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4000" windowHeight="9840"/>
  </bookViews>
  <sheets>
    <sheet name="第三批1人" sheetId="4" r:id="rId1"/>
    <sheet name="Sheet2" sheetId="2" r:id="rId2"/>
    <sheet name="Sheet3" sheetId="3" r:id="rId3"/>
  </sheets>
  <definedNames>
    <definedName name="_xlnm._FilterDatabase" localSheetId="0" hidden="1">第三批1人!$B$2:$B$3</definedName>
  </definedNames>
  <calcPr calcId="144525"/>
</workbook>
</file>

<file path=xl/sharedStrings.xml><?xml version="1.0" encoding="utf-8"?>
<sst xmlns="http://schemas.openxmlformats.org/spreadsheetml/2006/main" count="26" uniqueCount="26">
  <si>
    <t>北海市海城区面向普通高校应届毕业生公开招聘教师拟聘用人员名单(第三批)</t>
  </si>
  <si>
    <t>序号</t>
  </si>
  <si>
    <t>单  位</t>
  </si>
  <si>
    <t>岗  位</t>
  </si>
  <si>
    <t>考生姓名</t>
  </si>
  <si>
    <t>毕业时间</t>
  </si>
  <si>
    <t>性别</t>
  </si>
  <si>
    <t>民族</t>
  </si>
  <si>
    <t>籍贯</t>
  </si>
  <si>
    <t>出生年月</t>
  </si>
  <si>
    <t>学历</t>
  </si>
  <si>
    <t>学位</t>
  </si>
  <si>
    <t>政治面貌</t>
  </si>
  <si>
    <t>毕业院校及专业</t>
  </si>
  <si>
    <t>海城区高德小学</t>
  </si>
  <si>
    <t>小学英语教师</t>
  </si>
  <si>
    <t>陈秋燕</t>
  </si>
  <si>
    <t>2022年</t>
  </si>
  <si>
    <t>女</t>
  </si>
  <si>
    <t>汉族</t>
  </si>
  <si>
    <t>广西合浦</t>
  </si>
  <si>
    <t>1998.01</t>
  </si>
  <si>
    <t>本科</t>
  </si>
  <si>
    <t>文学学士</t>
  </si>
  <si>
    <t>中共党员</t>
  </si>
  <si>
    <t>广西民族师范学院  英语</t>
  </si>
</sst>
</file>

<file path=xl/styles.xml><?xml version="1.0" encoding="utf-8"?>
<styleSheet xmlns="http://schemas.openxmlformats.org/spreadsheetml/2006/main">
  <numFmts count="49">
    <numFmt numFmtId="41" formatCode="_ * #,##0_ ;_ * \-#,##0_ ;_ * &quot;-&quot;_ ;_ @_ "/>
    <numFmt numFmtId="43" formatCode="_ * #,##0.00_ ;_ * \-#,##0.00_ ;_ * &quot;-&quot;??_ ;_ @_ "/>
    <numFmt numFmtId="24" formatCode="\$#,##0_);[Red]\(\$#,##0\)"/>
    <numFmt numFmtId="25" formatCode="\$#,##0.00_);\(\$#,##0.00\)"/>
    <numFmt numFmtId="176" formatCode="mmm/yyyy;_-\ &quot;N/A&quot;_-;_-\ &quot;-&quot;_-"/>
    <numFmt numFmtId="177" formatCode="mmm/dd/yyyy;_-\ &quot;N/A&quot;_-;_-\ &quot;-&quot;_-"/>
    <numFmt numFmtId="178" formatCode="_(&quot;$&quot;* #,##0.00_);_(&quot;$&quot;* \(#,##0.00\);_(&quot;$&quot;* &quot;-&quot;??_);_(@_)"/>
    <numFmt numFmtId="179" formatCode="_-* #,##0.00&quot;$&quot;_-;\-* #,##0.00&quot;$&quot;_-;_-* &quot;-&quot;??&quot;$&quot;_-;_-@_-"/>
    <numFmt numFmtId="180" formatCode="_-* #,##0&quot;$&quot;_-;\-* #,##0&quot;$&quot;_-;_-* &quot;-&quot;&quot;$&quot;_-;_-@_-"/>
    <numFmt numFmtId="181" formatCode="&quot;$&quot;\ #,##0.00_-;[Red]&quot;$&quot;\ #,##0.00\-"/>
    <numFmt numFmtId="182" formatCode="_-#,##0.00_-;\(#,##0.00\);_-\ \ &quot;-&quot;_-;_-@_-"/>
    <numFmt numFmtId="183" formatCode="_-* #,##0\¥_-;\-* #,##0\¥_-;_-* &quot;-&quot;\¥_-;_-@_-"/>
    <numFmt numFmtId="184" formatCode="&quot;\&quot;#,##0.00;[Red]&quot;\&quot;\-#,##0.00"/>
    <numFmt numFmtId="185" formatCode="_-#,##0%_-;\(#,##0%\);_-\ &quot;-&quot;_-"/>
    <numFmt numFmtId="186" formatCode="#,##0;\-#,##0;&quot;-&quot;"/>
    <numFmt numFmtId="187" formatCode="_-* #,##0_$_-;\-* #,##0_$_-;_-* &quot;-&quot;_$_-;_-@_-"/>
    <numFmt numFmtId="188" formatCode="_-* #,##0.00_$_-;\-* #,##0.00_$_-;_-* &quot;-&quot;??_$_-;_-@_-"/>
    <numFmt numFmtId="189" formatCode="&quot;$&quot;#,##0_);\(&quot;$&quot;#,##0\)"/>
    <numFmt numFmtId="190" formatCode="_-#0&quot;.&quot;0000_-;\(#0&quot;.&quot;0000\);_-\ \ &quot;-&quot;_-;_-@_-"/>
    <numFmt numFmtId="191" formatCode="_-#,###,_-;\(#,###,\);_-\ \ &quot;-&quot;_-;_-@_-"/>
    <numFmt numFmtId="192" formatCode="_(&quot;$&quot;* #,##0_);_(&quot;$&quot;* \(#,##0\);_(&quot;$&quot;* &quot;-&quot;_);_(@_)"/>
    <numFmt numFmtId="193" formatCode="_-* #,##0.00\¥_-;\-* #,##0.00\¥_-;_-* &quot;-&quot;??\¥_-;_-@_-"/>
    <numFmt numFmtId="194" formatCode="0.000%"/>
    <numFmt numFmtId="195" formatCode="0.0%"/>
    <numFmt numFmtId="196" formatCode="_-&quot;$&quot;\ * #,##0_-;_-&quot;$&quot;\ * #,##0\-;_-&quot;$&quot;\ * &quot;-&quot;_-;_-@_-"/>
    <numFmt numFmtId="197" formatCode="&quot;$&quot;#,##0.00_);\(&quot;$&quot;#,##0.00\)"/>
    <numFmt numFmtId="198" formatCode="&quot;$&quot;#,##0.00_);[Red]\(&quot;$&quot;#,##0.00\)"/>
    <numFmt numFmtId="199" formatCode="_-&quot;$&quot;* #,##0_-;\-&quot;$&quot;* #,##0_-;_-&quot;$&quot;* &quot;-&quot;_-;_-@_-"/>
    <numFmt numFmtId="200" formatCode="&quot;$&quot;#,##0_);[Red]\(&quot;$&quot;#,##0\)"/>
    <numFmt numFmtId="201" formatCode="&quot;$&quot;#,##0;\-&quot;$&quot;#,##0"/>
    <numFmt numFmtId="202" formatCode="_(* #,##0.0,_);_(* \(#,##0.0,\);_(* &quot;-&quot;_);_(@_)"/>
    <numFmt numFmtId="203" formatCode="_-#,##0_-;\(#,##0\);_-\ \ &quot;-&quot;_-;_-@_-"/>
    <numFmt numFmtId="204" formatCode="#,##0.0_);\(#,##0.0\)"/>
    <numFmt numFmtId="205" formatCode="&quot;\&quot;#,##0;[Red]&quot;\&quot;&quot;\&quot;&quot;\&quot;&quot;\&quot;&quot;\&quot;&quot;\&quot;&quot;\&quot;\-#,##0"/>
    <numFmt numFmtId="206" formatCode="_-* #,##0_-;\-* #,##0_-;_-* &quot;-&quot;_-;_-@_-"/>
    <numFmt numFmtId="207" formatCode="#,##0.00\¥;\-#,##0.00\¥"/>
    <numFmt numFmtId="208" formatCode="0%;\(0%\)"/>
    <numFmt numFmtId="209" formatCode="0.0"/>
    <numFmt numFmtId="210" formatCode="_([$€-2]* #,##0.00_);_([$€-2]* \(#,##0.00\);_([$€-2]* &quot;-&quot;??_)"/>
    <numFmt numFmtId="211" formatCode="&quot;\&quot;#,##0;&quot;\&quot;\-#,##0"/>
    <numFmt numFmtId="214" formatCode="#,##0;\(#,##0\)"/>
    <numFmt numFmtId="215" formatCode="yy\.mm\.dd"/>
    <numFmt numFmtId="216" formatCode="_-#,###.00,_-;\(#,###.00,\);_-\ \ &quot;-&quot;_-;_-@_-"/>
    <numFmt numFmtId="217" formatCode="_-#0&quot;.&quot;0,_-;\(#0&quot;.&quot;0,\);_-\ \ &quot;-&quot;_-;_-@_-"/>
    <numFmt numFmtId="218" formatCode="_-&quot;$&quot;\ * #,##0.00_-;_-&quot;$&quot;\ * #,##0.00\-;_-&quot;$&quot;\ * &quot;-&quot;??_-;_-@_-"/>
    <numFmt numFmtId="219" formatCode="\$#,##0;\(\$#,##0\)"/>
    <numFmt numFmtId="220" formatCode="_-* #,##0.00_-;\-* #,##0.00_-;_-* &quot;-&quot;??_-;_-@_-"/>
    <numFmt numFmtId="221" formatCode="\$#,##0.00;\(\$#,##0.00\)"/>
    <numFmt numFmtId="222" formatCode="#,##0.00\¥;[Red]\-#,##0.00\¥"/>
  </numFmts>
  <fonts count="137">
    <font>
      <sz val="11"/>
      <color theme="1"/>
      <name val="宋体"/>
      <charset val="134"/>
      <scheme val="minor"/>
    </font>
    <font>
      <sz val="11"/>
      <name val="宋体"/>
      <charset val="134"/>
      <scheme val="minor"/>
    </font>
    <font>
      <b/>
      <sz val="18"/>
      <name val="宋体"/>
      <charset val="134"/>
      <scheme val="minor"/>
    </font>
    <font>
      <b/>
      <sz val="10"/>
      <name val="宋体"/>
      <charset val="134"/>
      <scheme val="minor"/>
    </font>
    <font>
      <sz val="10"/>
      <name val="宋体"/>
      <charset val="134"/>
      <scheme val="minor"/>
    </font>
    <font>
      <sz val="10"/>
      <name val="宋体"/>
      <charset val="134"/>
    </font>
    <font>
      <b/>
      <sz val="12"/>
      <name val="MS Sans Serif"/>
      <family val="2"/>
    </font>
    <font>
      <sz val="11"/>
      <color indexed="17"/>
      <name val="宋体"/>
      <charset val="134"/>
    </font>
    <font>
      <sz val="12"/>
      <name val="MS Sans Serif"/>
      <family val="2"/>
    </font>
    <font>
      <sz val="11"/>
      <color indexed="9"/>
      <name val="宋体"/>
      <charset val="134"/>
    </font>
    <font>
      <sz val="8"/>
      <name val="Arial"/>
      <family val="2"/>
    </font>
    <font>
      <sz val="11"/>
      <color theme="0"/>
      <name val="宋体"/>
      <charset val="134"/>
      <scheme val="minor"/>
    </font>
    <font>
      <sz val="11"/>
      <color indexed="62"/>
      <name val="宋体"/>
      <charset val="134"/>
    </font>
    <font>
      <sz val="10"/>
      <name val="Arial"/>
      <family val="2"/>
    </font>
    <font>
      <sz val="11"/>
      <color indexed="20"/>
      <name val="宋体"/>
      <charset val="134"/>
    </font>
    <font>
      <sz val="11"/>
      <color theme="1"/>
      <name val="宋体"/>
      <charset val="134"/>
      <scheme val="minor"/>
    </font>
    <font>
      <sz val="12"/>
      <color indexed="17"/>
      <name val="楷体_GB2312"/>
      <charset val="134"/>
    </font>
    <font>
      <sz val="10"/>
      <name val="Geneva"/>
      <family val="1"/>
    </font>
    <font>
      <sz val="12"/>
      <name val="????"/>
      <family val="1"/>
    </font>
    <font>
      <sz val="11"/>
      <color indexed="8"/>
      <name val="宋体"/>
      <family val="3"/>
      <charset val="134"/>
    </font>
    <font>
      <sz val="11"/>
      <color rgb="FF000000"/>
      <name val="宋体"/>
      <family val="3"/>
      <charset val="134"/>
    </font>
    <font>
      <b/>
      <sz val="10"/>
      <name val="MS Sans Serif"/>
      <family val="2"/>
    </font>
    <font>
      <sz val="12"/>
      <color indexed="17"/>
      <name val="楷体_GB2312"/>
      <charset val="134"/>
    </font>
    <font>
      <sz val="10"/>
      <name val="MS Sans Serif"/>
      <family val="2"/>
    </font>
    <font>
      <b/>
      <sz val="11"/>
      <color indexed="9"/>
      <name val="宋体"/>
      <family val="3"/>
      <charset val="134"/>
    </font>
    <font>
      <sz val="11"/>
      <name val="宋体"/>
      <family val="3"/>
      <charset val="134"/>
    </font>
    <font>
      <sz val="12"/>
      <name val="宋体"/>
      <family val="3"/>
      <charset val="134"/>
    </font>
    <font>
      <b/>
      <sz val="11"/>
      <color theme="3"/>
      <name val="宋体"/>
      <family val="3"/>
      <charset val="134"/>
      <scheme val="minor"/>
    </font>
    <font>
      <sz val="11"/>
      <color rgb="FF9C6500"/>
      <name val="宋体"/>
      <family val="3"/>
      <charset val="134"/>
      <scheme val="minor"/>
    </font>
    <font>
      <sz val="11"/>
      <color theme="1"/>
      <name val="宋体"/>
      <family val="3"/>
      <charset val="134"/>
      <scheme val="minor"/>
    </font>
    <font>
      <i/>
      <sz val="11"/>
      <color rgb="FF7F7F7F"/>
      <name val="宋体"/>
      <family val="3"/>
      <charset val="134"/>
      <scheme val="minor"/>
    </font>
    <font>
      <b/>
      <sz val="11"/>
      <name val="Helv"/>
      <family val="2"/>
    </font>
    <font>
      <b/>
      <sz val="12"/>
      <name val="MS Sans Serif"/>
      <family val="2"/>
    </font>
    <font>
      <sz val="12"/>
      <color indexed="20"/>
      <name val="宋体"/>
      <family val="3"/>
      <charset val="134"/>
    </font>
    <font>
      <sz val="11"/>
      <color indexed="60"/>
      <name val="宋体"/>
      <family val="3"/>
      <charset val="134"/>
    </font>
    <font>
      <sz val="11"/>
      <color theme="1"/>
      <name val="等线"/>
      <charset val="134"/>
    </font>
    <font>
      <b/>
      <sz val="15"/>
      <color indexed="56"/>
      <name val="宋体"/>
      <family val="3"/>
      <charset val="134"/>
    </font>
    <font>
      <sz val="10.5"/>
      <color indexed="17"/>
      <name val="宋体"/>
      <family val="3"/>
      <charset val="134"/>
    </font>
    <font>
      <sz val="11"/>
      <color theme="1"/>
      <name val="等线"/>
      <charset val="134"/>
    </font>
    <font>
      <sz val="12"/>
      <color indexed="9"/>
      <name val="宋体"/>
      <family val="3"/>
      <charset val="134"/>
    </font>
    <font>
      <sz val="11"/>
      <name val="ＭＳ Ｐゴシック"/>
      <charset val="134"/>
    </font>
    <font>
      <b/>
      <sz val="13"/>
      <color indexed="56"/>
      <name val="宋体"/>
      <family val="3"/>
      <charset val="134"/>
    </font>
    <font>
      <sz val="12"/>
      <color indexed="20"/>
      <name val="楷体_GB2312"/>
      <charset val="134"/>
    </font>
    <font>
      <sz val="12"/>
      <name val="????"/>
      <family val="1"/>
    </font>
    <font>
      <b/>
      <sz val="11"/>
      <color indexed="63"/>
      <name val="宋体"/>
      <family val="3"/>
      <charset val="134"/>
    </font>
    <font>
      <b/>
      <sz val="11"/>
      <color indexed="52"/>
      <name val="宋体"/>
      <family val="3"/>
      <charset val="134"/>
    </font>
    <font>
      <sz val="12"/>
      <color indexed="20"/>
      <name val="楷体_GB2312"/>
      <charset val="134"/>
    </font>
    <font>
      <sz val="10.5"/>
      <color indexed="20"/>
      <name val="宋体"/>
      <family val="3"/>
      <charset val="134"/>
    </font>
    <font>
      <sz val="11"/>
      <color rgb="FFCAE7CD"/>
      <name val="宋体"/>
      <family val="3"/>
      <charset val="134"/>
    </font>
    <font>
      <sz val="10"/>
      <name val="ＭＳ Ｐゴシック"/>
      <charset val="134"/>
    </font>
    <font>
      <sz val="12"/>
      <color indexed="8"/>
      <name val="宋体"/>
      <family val="3"/>
      <charset val="134"/>
    </font>
    <font>
      <sz val="11"/>
      <color rgb="FF9C0006"/>
      <name val="宋体"/>
      <family val="3"/>
      <charset val="134"/>
      <scheme val="minor"/>
    </font>
    <font>
      <sz val="10"/>
      <name val="Helv"/>
      <family val="2"/>
    </font>
    <font>
      <b/>
      <sz val="11"/>
      <color indexed="56"/>
      <name val="宋体"/>
      <family val="3"/>
      <charset val="134"/>
    </font>
    <font>
      <sz val="10"/>
      <name val="Geneva"/>
      <family val="1"/>
    </font>
    <font>
      <b/>
      <sz val="11"/>
      <color rgb="FF3F3F3F"/>
      <name val="宋体"/>
      <family val="3"/>
      <charset val="134"/>
      <scheme val="minor"/>
    </font>
    <font>
      <sz val="10"/>
      <name val="Times New Roman"/>
      <family val="1"/>
    </font>
    <font>
      <sz val="10"/>
      <name val="MS Sans Serif"/>
      <family val="2"/>
    </font>
    <font>
      <sz val="12"/>
      <name val="Times New Roman"/>
      <family val="1"/>
    </font>
    <font>
      <sz val="11"/>
      <color rgb="FFFF0000"/>
      <name val="宋体"/>
      <family val="3"/>
      <charset val="134"/>
      <scheme val="minor"/>
    </font>
    <font>
      <sz val="11"/>
      <color indexed="10"/>
      <name val="宋体"/>
      <family val="3"/>
      <charset val="134"/>
    </font>
    <font>
      <sz val="11"/>
      <color rgb="FFFA7D00"/>
      <name val="宋体"/>
      <family val="3"/>
      <charset val="134"/>
      <scheme val="minor"/>
    </font>
    <font>
      <sz val="11"/>
      <color indexed="17"/>
      <name val="Tahoma"/>
      <family val="2"/>
    </font>
    <font>
      <sz val="13"/>
      <name val="Tms Rmn"/>
      <family val="1"/>
    </font>
    <font>
      <sz val="11"/>
      <color rgb="FF3F3F76"/>
      <name val="宋体"/>
      <family val="3"/>
      <charset val="134"/>
      <scheme val="minor"/>
    </font>
    <font>
      <sz val="10"/>
      <color indexed="17"/>
      <name val="宋体"/>
      <family val="3"/>
      <charset val="134"/>
    </font>
    <font>
      <b/>
      <sz val="11"/>
      <color rgb="FFFA7D00"/>
      <name val="宋体"/>
      <family val="3"/>
      <charset val="134"/>
      <scheme val="minor"/>
    </font>
    <font>
      <sz val="12"/>
      <name val="MS Sans Serif"/>
      <family val="2"/>
    </font>
    <font>
      <sz val="10"/>
      <name val="ＭＳ Ｐゴシック"/>
      <charset val="134"/>
    </font>
    <font>
      <b/>
      <sz val="11"/>
      <color rgb="FF1F4A7E"/>
      <name val="宋体"/>
      <family val="3"/>
      <charset val="134"/>
    </font>
    <font>
      <sz val="12"/>
      <color indexed="17"/>
      <name val="宋体"/>
      <family val="3"/>
      <charset val="134"/>
    </font>
    <font>
      <sz val="12"/>
      <name val="MS Sans Serif"/>
      <family val="2"/>
    </font>
    <font>
      <sz val="12"/>
      <name val="Courier"/>
      <family val="3"/>
    </font>
    <font>
      <sz val="12"/>
      <color theme="1"/>
      <name val="宋体"/>
      <family val="3"/>
      <charset val="134"/>
      <scheme val="minor"/>
    </font>
    <font>
      <sz val="10"/>
      <name val="MS Serif"/>
      <family val="1"/>
    </font>
    <font>
      <b/>
      <sz val="12"/>
      <name val="Arial"/>
      <family val="2"/>
    </font>
    <font>
      <b/>
      <sz val="11"/>
      <color theme="0"/>
      <name val="宋体"/>
      <family val="3"/>
      <charset val="134"/>
      <scheme val="minor"/>
    </font>
    <font>
      <sz val="11"/>
      <color rgb="FF006100"/>
      <name val="宋体"/>
      <family val="3"/>
      <charset val="134"/>
      <scheme val="minor"/>
    </font>
    <font>
      <b/>
      <sz val="18"/>
      <color indexed="62"/>
      <name val="宋体"/>
      <family val="3"/>
      <charset val="134"/>
    </font>
    <font>
      <sz val="11"/>
      <color rgb="FFFF0000"/>
      <name val="宋体"/>
      <family val="3"/>
      <charset val="134"/>
    </font>
    <font>
      <sz val="11"/>
      <name val="Times New Roman"/>
      <family val="1"/>
    </font>
    <font>
      <sz val="11"/>
      <name val="ＭＳ Ｐゴシック"/>
      <charset val="134"/>
    </font>
    <font>
      <sz val="11"/>
      <name val="MS P????"/>
      <family val="1"/>
    </font>
    <font>
      <sz val="10"/>
      <name val="Courier"/>
      <family val="3"/>
    </font>
    <font>
      <u/>
      <sz val="12"/>
      <color indexed="12"/>
      <name val="宋体"/>
      <family val="3"/>
      <charset val="134"/>
    </font>
    <font>
      <sz val="10"/>
      <color indexed="16"/>
      <name val="MS Serif"/>
      <family val="1"/>
    </font>
    <font>
      <sz val="11"/>
      <color rgb="FFFFFFFF"/>
      <name val="宋体"/>
      <family val="3"/>
      <charset val="134"/>
    </font>
    <font>
      <sz val="10"/>
      <name val="Tms Rmn"/>
      <family val="1"/>
    </font>
    <font>
      <sz val="12"/>
      <name val="????"/>
      <family val="1"/>
    </font>
    <font>
      <sz val="12"/>
      <name val="Arial"/>
      <family val="2"/>
    </font>
    <font>
      <b/>
      <sz val="11"/>
      <color indexed="8"/>
      <name val="宋体"/>
      <family val="3"/>
      <charset val="134"/>
    </font>
    <font>
      <sz val="10"/>
      <name val="楷体"/>
      <family val="3"/>
      <charset val="134"/>
    </font>
    <font>
      <sz val="11"/>
      <color indexed="20"/>
      <name val="Tahoma"/>
      <family val="2"/>
    </font>
    <font>
      <b/>
      <sz val="10"/>
      <name val="MS Sans Serif"/>
      <family val="2"/>
    </font>
    <font>
      <sz val="10"/>
      <color indexed="20"/>
      <name val="宋体"/>
      <family val="3"/>
      <charset val="134"/>
    </font>
    <font>
      <b/>
      <sz val="10"/>
      <name val="Arial"/>
      <family val="2"/>
    </font>
    <font>
      <b/>
      <sz val="15"/>
      <color theme="3"/>
      <name val="宋体"/>
      <family val="3"/>
      <charset val="134"/>
      <scheme val="minor"/>
    </font>
    <font>
      <b/>
      <sz val="8"/>
      <name val="Arial"/>
      <family val="2"/>
    </font>
    <font>
      <sz val="8"/>
      <name val="Times New Roman"/>
      <family val="1"/>
    </font>
    <font>
      <b/>
      <sz val="13"/>
      <name val="Tms Rmn"/>
      <family val="1"/>
    </font>
    <font>
      <b/>
      <sz val="13"/>
      <color theme="3"/>
      <name val="宋体"/>
      <family val="3"/>
      <charset val="134"/>
      <scheme val="minor"/>
    </font>
    <font>
      <sz val="11"/>
      <color indexed="52"/>
      <name val="宋体"/>
      <family val="3"/>
      <charset val="134"/>
    </font>
    <font>
      <b/>
      <sz val="18"/>
      <color indexed="56"/>
      <name val="宋体"/>
      <family val="3"/>
      <charset val="134"/>
    </font>
    <font>
      <sz val="18"/>
      <name val="Times New Roman"/>
      <family val="1"/>
    </font>
    <font>
      <sz val="18"/>
      <color theme="3"/>
      <name val="宋体"/>
      <family val="3"/>
      <charset val="134"/>
      <scheme val="major"/>
    </font>
    <font>
      <b/>
      <sz val="13"/>
      <name val="Times New Roman"/>
      <family val="1"/>
    </font>
    <font>
      <b/>
      <i/>
      <sz val="12"/>
      <name val="Times New Roman"/>
      <family val="1"/>
    </font>
    <font>
      <sz val="12"/>
      <color indexed="9"/>
      <name val="Helv"/>
      <family val="2"/>
    </font>
    <font>
      <b/>
      <sz val="11"/>
      <color theme="1"/>
      <name val="宋体"/>
      <family val="3"/>
      <charset val="134"/>
      <scheme val="minor"/>
    </font>
    <font>
      <sz val="12"/>
      <name val="Helv"/>
      <family val="2"/>
    </font>
    <font>
      <b/>
      <sz val="13"/>
      <color rgb="FF1F4A7E"/>
      <name val="宋体"/>
      <family val="3"/>
      <charset val="134"/>
    </font>
    <font>
      <sz val="7"/>
      <name val="Small Fonts"/>
      <charset val="134"/>
    </font>
    <font>
      <sz val="7"/>
      <name val="Small Fonts"/>
      <family val="2"/>
    </font>
    <font>
      <b/>
      <i/>
      <sz val="16"/>
      <name val="Helv"/>
      <family val="2"/>
    </font>
    <font>
      <sz val="11"/>
      <color rgb="FF9C6500"/>
      <name val="宋体"/>
      <family val="3"/>
      <charset val="134"/>
    </font>
    <font>
      <i/>
      <sz val="11"/>
      <color indexed="23"/>
      <name val="宋体"/>
      <family val="3"/>
      <charset val="134"/>
    </font>
    <font>
      <sz val="10"/>
      <color indexed="8"/>
      <name val="MS Sans Serif"/>
      <family val="2"/>
    </font>
    <font>
      <b/>
      <sz val="12"/>
      <color indexed="8"/>
      <name val="宋体"/>
      <family val="3"/>
      <charset val="134"/>
    </font>
    <font>
      <u/>
      <sz val="12"/>
      <color indexed="36"/>
      <name val="宋体"/>
      <family val="3"/>
      <charset val="134"/>
    </font>
    <font>
      <b/>
      <sz val="15"/>
      <color indexed="30"/>
      <name val="宋体"/>
      <family val="3"/>
      <charset val="134"/>
    </font>
    <font>
      <i/>
      <sz val="12"/>
      <name val="Times New Roman"/>
      <family val="1"/>
    </font>
    <font>
      <b/>
      <sz val="9"/>
      <name val="Arial"/>
      <family val="2"/>
    </font>
    <font>
      <sz val="11"/>
      <color rgb="FF9C0006"/>
      <name val="宋体"/>
      <family val="3"/>
      <charset val="134"/>
    </font>
    <font>
      <sz val="12"/>
      <color indexed="16"/>
      <name val="宋体"/>
      <family val="3"/>
      <charset val="134"/>
    </font>
    <font>
      <b/>
      <sz val="14"/>
      <name val="楷体"/>
      <family val="3"/>
      <charset val="134"/>
    </font>
    <font>
      <sz val="12"/>
      <name val="官帕眉"/>
      <charset val="134"/>
    </font>
    <font>
      <sz val="10"/>
      <color indexed="8"/>
      <name val="Arial"/>
      <family val="2"/>
    </font>
    <font>
      <i/>
      <sz val="9"/>
      <name val="Times New Roman"/>
      <family val="1"/>
    </font>
    <font>
      <b/>
      <sz val="10"/>
      <name val="Tms Rmn"/>
      <family val="1"/>
    </font>
    <font>
      <b/>
      <sz val="8"/>
      <color indexed="8"/>
      <name val="Helv"/>
      <family val="2"/>
    </font>
    <font>
      <sz val="13"/>
      <name val="Tms Rmn"/>
      <family val="1"/>
    </font>
    <font>
      <sz val="12"/>
      <name val="바탕체"/>
      <charset val="134"/>
    </font>
    <font>
      <sz val="11"/>
      <color indexed="8"/>
      <name val="宋体"/>
      <family val="3"/>
      <charset val="134"/>
    </font>
    <font>
      <sz val="11"/>
      <color indexed="12"/>
      <name val="Times New Roman"/>
      <family val="1"/>
    </font>
    <font>
      <u val="singleAccounting"/>
      <vertAlign val="subscript"/>
      <sz val="10"/>
      <name val="Times New Roman"/>
      <family val="1"/>
    </font>
    <font>
      <sz val="10"/>
      <name val="宋体"/>
      <family val="3"/>
      <charset val="134"/>
      <scheme val="minor"/>
    </font>
    <font>
      <sz val="9"/>
      <name val="宋体"/>
      <family val="3"/>
      <charset val="134"/>
      <scheme val="minor"/>
    </font>
  </fonts>
  <fills count="155">
    <fill>
      <patternFill patternType="none"/>
    </fill>
    <fill>
      <patternFill patternType="gray125"/>
    </fill>
    <fill>
      <patternFill patternType="solid">
        <fgColor indexed="42"/>
        <bgColor indexed="64"/>
      </patternFill>
    </fill>
    <fill>
      <patternFill patternType="solid">
        <fgColor indexed="49"/>
        <bgColor indexed="64"/>
      </patternFill>
    </fill>
    <fill>
      <patternFill patternType="solid">
        <fgColor indexed="22"/>
        <bgColor indexed="64"/>
      </patternFill>
    </fill>
    <fill>
      <patternFill patternType="solid">
        <fgColor theme="4" tint="0.39991454817346722"/>
        <bgColor indexed="64"/>
      </patternFill>
    </fill>
    <fill>
      <patternFill patternType="solid">
        <fgColor indexed="47"/>
        <bgColor indexed="64"/>
      </patternFill>
    </fill>
    <fill>
      <patternFill patternType="solid">
        <fgColor indexed="13"/>
        <bgColor indexed="64"/>
      </patternFill>
    </fill>
    <fill>
      <patternFill patternType="solid">
        <fgColor indexed="45"/>
        <bgColor indexed="64"/>
      </patternFill>
    </fill>
    <fill>
      <patternFill patternType="solid">
        <fgColor theme="7" tint="0.79985961485641044"/>
        <bgColor indexed="64"/>
      </patternFill>
    </fill>
    <fill>
      <patternFill patternType="solid">
        <fgColor indexed="27"/>
        <bgColor indexed="64"/>
      </patternFill>
    </fill>
    <fill>
      <patternFill patternType="solid">
        <fgColor indexed="20"/>
        <bgColor indexed="64"/>
      </patternFill>
    </fill>
    <fill>
      <patternFill patternType="solid">
        <fgColor theme="4" tint="0.79989013336588644"/>
        <bgColor indexed="64"/>
      </patternFill>
    </fill>
    <fill>
      <patternFill patternType="solid">
        <fgColor indexed="30"/>
        <bgColor indexed="64"/>
      </patternFill>
    </fill>
    <fill>
      <patternFill patternType="solid">
        <fgColor theme="9" tint="0.79985961485641044"/>
        <bgColor indexed="64"/>
      </patternFill>
    </fill>
    <fill>
      <patternFill patternType="solid">
        <fgColor theme="8" tint="0.79989013336588644"/>
        <bgColor indexed="64"/>
      </patternFill>
    </fill>
    <fill>
      <patternFill patternType="solid">
        <fgColor indexed="57"/>
        <bgColor indexed="64"/>
      </patternFill>
    </fill>
    <fill>
      <patternFill patternType="solid">
        <fgColor theme="7" tint="0.39985351115451523"/>
        <bgColor indexed="64"/>
      </patternFill>
    </fill>
    <fill>
      <patternFill patternType="solid">
        <fgColor indexed="26"/>
        <bgColor indexed="64"/>
      </patternFill>
    </fill>
    <fill>
      <patternFill patternType="solid">
        <fgColor theme="6" tint="0.79982909634693444"/>
        <bgColor indexed="64"/>
      </patternFill>
    </fill>
    <fill>
      <patternFill patternType="solid">
        <fgColor indexed="52"/>
        <bgColor indexed="64"/>
      </patternFill>
    </fill>
    <fill>
      <patternFill patternType="solid">
        <fgColor indexed="55"/>
        <bgColor indexed="64"/>
      </patternFill>
    </fill>
    <fill>
      <patternFill patternType="solid">
        <fgColor indexed="46"/>
        <bgColor indexed="64"/>
      </patternFill>
    </fill>
    <fill>
      <patternFill patternType="solid">
        <fgColor theme="9" tint="0.79982909634693444"/>
        <bgColor indexed="64"/>
      </patternFill>
    </fill>
    <fill>
      <patternFill patternType="solid">
        <fgColor indexed="11"/>
        <bgColor indexed="64"/>
      </patternFill>
    </fill>
    <fill>
      <patternFill patternType="solid">
        <fgColor theme="7" tint="0.39982299264503923"/>
        <bgColor indexed="64"/>
      </patternFill>
    </fill>
    <fill>
      <patternFill patternType="solid">
        <fgColor indexed="44"/>
        <bgColor indexed="64"/>
      </patternFill>
    </fill>
    <fill>
      <patternFill patternType="solid">
        <fgColor theme="5" tint="0.79992065187536243"/>
        <bgColor indexed="64"/>
      </patternFill>
    </fill>
    <fill>
      <patternFill patternType="solid">
        <fgColor rgb="FFFFEB9C"/>
        <bgColor indexed="64"/>
      </patternFill>
    </fill>
    <fill>
      <patternFill patternType="solid">
        <fgColor theme="7" tint="0.39979247413556324"/>
        <bgColor indexed="64"/>
      </patternFill>
    </fill>
    <fill>
      <patternFill patternType="solid">
        <fgColor theme="9"/>
        <bgColor indexed="64"/>
      </patternFill>
    </fill>
    <fill>
      <patternFill patternType="solid">
        <fgColor theme="7" tint="0.79982909634693444"/>
        <bgColor indexed="64"/>
      </patternFill>
    </fill>
    <fill>
      <patternFill patternType="solid">
        <fgColor theme="5" tint="0.79985961485641044"/>
        <bgColor indexed="64"/>
      </patternFill>
    </fill>
    <fill>
      <patternFill patternType="solid">
        <fgColor theme="6" tint="0.39985351115451523"/>
        <bgColor indexed="64"/>
      </patternFill>
    </fill>
    <fill>
      <patternFill patternType="solid">
        <fgColor theme="5" tint="0.79995117038483843"/>
        <bgColor indexed="64"/>
      </patternFill>
    </fill>
    <fill>
      <patternFill patternType="solid">
        <fgColor theme="8" tint="0.79982909634693444"/>
        <bgColor indexed="64"/>
      </patternFill>
    </fill>
    <fill>
      <patternFill patternType="solid">
        <fgColor theme="6" tint="0.79992065187536243"/>
        <bgColor indexed="64"/>
      </patternFill>
    </fill>
    <fill>
      <patternFill patternType="solid">
        <fgColor indexed="43"/>
        <bgColor indexed="64"/>
      </patternFill>
    </fill>
    <fill>
      <patternFill patternType="solid">
        <fgColor theme="5" tint="0.79982909634693444"/>
        <bgColor indexed="64"/>
      </patternFill>
    </fill>
    <fill>
      <patternFill patternType="solid">
        <fgColor theme="5" tint="0.79979857783745845"/>
        <bgColor indexed="64"/>
      </patternFill>
    </fill>
    <fill>
      <patternFill patternType="solid">
        <fgColor theme="4" tint="0.39988402966399123"/>
        <bgColor indexed="64"/>
      </patternFill>
    </fill>
    <fill>
      <patternFill patternType="solid">
        <fgColor theme="8" tint="0.79985961485641044"/>
        <bgColor indexed="64"/>
      </patternFill>
    </fill>
    <fill>
      <patternFill patternType="solid">
        <fgColor theme="6" tint="0.39982299264503923"/>
        <bgColor indexed="64"/>
      </patternFill>
    </fill>
    <fill>
      <patternFill patternType="solid">
        <fgColor theme="8" tint="0.39985351115451523"/>
        <bgColor indexed="64"/>
      </patternFill>
    </fill>
    <fill>
      <patternFill patternType="solid">
        <fgColor theme="9" tint="0.59999389629810485"/>
        <bgColor indexed="64"/>
      </patternFill>
    </fill>
    <fill>
      <patternFill patternType="solid">
        <fgColor theme="5" tint="0.79989013336588644"/>
        <bgColor indexed="64"/>
      </patternFill>
    </fill>
    <fill>
      <patternFill patternType="solid">
        <fgColor indexed="36"/>
        <bgColor indexed="64"/>
      </patternFill>
    </fill>
    <fill>
      <patternFill patternType="solid">
        <fgColor theme="7" tint="0.59999389629810485"/>
        <bgColor indexed="64"/>
      </patternFill>
    </fill>
    <fill>
      <patternFill patternType="solid">
        <fgColor theme="5" tint="0.39991454817346722"/>
        <bgColor indexed="64"/>
      </patternFill>
    </fill>
    <fill>
      <patternFill patternType="solid">
        <fgColor indexed="52"/>
        <bgColor indexed="52"/>
      </patternFill>
    </fill>
    <fill>
      <patternFill patternType="solid">
        <fgColor theme="5" tint="0.39988402966399123"/>
        <bgColor indexed="64"/>
      </patternFill>
    </fill>
    <fill>
      <patternFill patternType="solid">
        <fgColor indexed="53"/>
        <bgColor indexed="64"/>
      </patternFill>
    </fill>
    <fill>
      <patternFill patternType="solid">
        <fgColor indexed="51"/>
        <bgColor indexed="64"/>
      </patternFill>
    </fill>
    <fill>
      <patternFill patternType="solid">
        <fgColor indexed="29"/>
        <bgColor indexed="64"/>
      </patternFill>
    </fill>
    <fill>
      <patternFill patternType="solid">
        <fgColor theme="4" tint="0.39982299264503923"/>
        <bgColor indexed="64"/>
      </patternFill>
    </fill>
    <fill>
      <patternFill patternType="solid">
        <fgColor theme="6" tint="0.79985961485641044"/>
        <bgColor indexed="64"/>
      </patternFill>
    </fill>
    <fill>
      <patternFill patternType="solid">
        <fgColor rgb="FFB2A1C6"/>
        <bgColor indexed="64"/>
      </patternFill>
    </fill>
    <fill>
      <patternFill patternType="solid">
        <fgColor indexed="10"/>
        <bgColor indexed="64"/>
      </patternFill>
    </fill>
    <fill>
      <patternFill patternType="solid">
        <fgColor theme="8" tint="0.59999389629810485"/>
        <bgColor indexed="64"/>
      </patternFill>
    </fill>
    <fill>
      <patternFill patternType="solid">
        <fgColor theme="5"/>
        <bgColor indexed="64"/>
      </patternFill>
    </fill>
    <fill>
      <patternFill patternType="solid">
        <fgColor theme="4" tint="0.59999389629810485"/>
        <bgColor indexed="64"/>
      </patternFill>
    </fill>
    <fill>
      <patternFill patternType="solid">
        <fgColor rgb="FFFFC7CE"/>
        <bgColor indexed="64"/>
      </patternFill>
    </fill>
    <fill>
      <patternFill patternType="solid">
        <fgColor theme="4" tint="0.79985961485641044"/>
        <bgColor indexed="64"/>
      </patternFill>
    </fill>
    <fill>
      <patternFill patternType="solid">
        <fgColor theme="8" tint="0.79979857783745845"/>
        <bgColor indexed="64"/>
      </patternFill>
    </fill>
    <fill>
      <patternFill patternType="solid">
        <fgColor theme="6" tint="0.39988402966399123"/>
        <bgColor indexed="64"/>
      </patternFill>
    </fill>
    <fill>
      <patternFill patternType="solid">
        <fgColor indexed="31"/>
        <bgColor indexed="64"/>
      </patternFill>
    </fill>
    <fill>
      <patternFill patternType="solid">
        <fgColor theme="4" tint="0.79992065187536243"/>
        <bgColor indexed="64"/>
      </patternFill>
    </fill>
    <fill>
      <patternFill patternType="solid">
        <fgColor theme="6" tint="0.59999389629810485"/>
        <bgColor indexed="64"/>
      </patternFill>
    </fill>
    <fill>
      <patternFill patternType="solid">
        <fgColor theme="9" tint="0.39991454817346722"/>
        <bgColor indexed="64"/>
      </patternFill>
    </fill>
    <fill>
      <patternFill patternType="solid">
        <fgColor theme="4" tint="0.79979857783745845"/>
        <bgColor indexed="64"/>
      </patternFill>
    </fill>
    <fill>
      <patternFill patternType="solid">
        <fgColor theme="4" tint="0.79982909634693444"/>
        <bgColor indexed="64"/>
      </patternFill>
    </fill>
    <fill>
      <patternFill patternType="solid">
        <fgColor rgb="FFF2F2F2"/>
        <bgColor indexed="64"/>
      </patternFill>
    </fill>
    <fill>
      <patternFill patternType="solid">
        <fgColor theme="9" tint="0.39985351115451523"/>
        <bgColor indexed="64"/>
      </patternFill>
    </fill>
    <fill>
      <patternFill patternType="solid">
        <fgColor theme="9" tint="0.79989013336588644"/>
        <bgColor indexed="64"/>
      </patternFill>
    </fill>
    <fill>
      <patternFill patternType="solid">
        <fgColor indexed="44"/>
        <bgColor indexed="44"/>
      </patternFill>
    </fill>
    <fill>
      <patternFill patternType="solid">
        <fgColor theme="8"/>
        <bgColor indexed="64"/>
      </patternFill>
    </fill>
    <fill>
      <patternFill patternType="mediumGray">
        <fgColor indexed="22"/>
      </patternFill>
    </fill>
    <fill>
      <patternFill patternType="solid">
        <fgColor indexed="12"/>
        <bgColor indexed="64"/>
      </patternFill>
    </fill>
    <fill>
      <patternFill patternType="solid">
        <fgColor indexed="9"/>
        <bgColor indexed="64"/>
      </patternFill>
    </fill>
    <fill>
      <patternFill patternType="solid">
        <fgColor indexed="62"/>
        <bgColor indexed="64"/>
      </patternFill>
    </fill>
    <fill>
      <patternFill patternType="solid">
        <fgColor theme="4" tint="0.79976805932798245"/>
        <bgColor indexed="64"/>
      </patternFill>
    </fill>
    <fill>
      <patternFill patternType="solid">
        <fgColor theme="6" tint="0.79979857783745845"/>
        <bgColor indexed="64"/>
      </patternFill>
    </fill>
    <fill>
      <patternFill patternType="solid">
        <fgColor theme="6" tint="0.79989013336588644"/>
        <bgColor indexed="64"/>
      </patternFill>
    </fill>
    <fill>
      <patternFill patternType="solid">
        <fgColor theme="9" tint="0.39982299264503923"/>
        <bgColor indexed="64"/>
      </patternFill>
    </fill>
    <fill>
      <patternFill patternType="solid">
        <fgColor theme="5" tint="0.59999389629810485"/>
        <bgColor indexed="64"/>
      </patternFill>
    </fill>
    <fill>
      <patternFill patternType="solid">
        <fgColor theme="8" tint="0.39988402966399123"/>
        <bgColor indexed="64"/>
      </patternFill>
    </fill>
    <fill>
      <patternFill patternType="solid">
        <fgColor theme="7" tint="0.39991454817346722"/>
        <bgColor indexed="64"/>
      </patternFill>
    </fill>
    <fill>
      <patternFill patternType="solid">
        <fgColor theme="6" tint="0.39991454817346722"/>
        <bgColor indexed="64"/>
      </patternFill>
    </fill>
    <fill>
      <patternFill patternType="solid">
        <fgColor theme="6" tint="0.39994506668294322"/>
        <bgColor indexed="64"/>
      </patternFill>
    </fill>
    <fill>
      <patternFill patternType="solid">
        <fgColor theme="5" tint="0.39982299264503923"/>
        <bgColor indexed="64"/>
      </patternFill>
    </fill>
    <fill>
      <patternFill patternType="solid">
        <fgColor theme="4" tint="0.39976195562608724"/>
        <bgColor indexed="64"/>
      </patternFill>
    </fill>
    <fill>
      <patternFill patternType="solid">
        <fgColor theme="9" tint="0.79995117038483843"/>
        <bgColor indexed="64"/>
      </patternFill>
    </fill>
    <fill>
      <patternFill patternType="solid">
        <fgColor indexed="31"/>
        <bgColor indexed="31"/>
      </patternFill>
    </fill>
    <fill>
      <patternFill patternType="solid">
        <fgColor theme="8" tint="0.39994506668294322"/>
        <bgColor indexed="64"/>
      </patternFill>
    </fill>
    <fill>
      <patternFill patternType="solid">
        <fgColor rgb="FFFFFFCC"/>
        <bgColor indexed="64"/>
      </patternFill>
    </fill>
    <fill>
      <patternFill patternType="solid">
        <fgColor theme="4" tint="0.39979247413556324"/>
        <bgColor indexed="64"/>
      </patternFill>
    </fill>
    <fill>
      <patternFill patternType="solid">
        <fgColor theme="7" tint="0.79979857783745845"/>
        <bgColor indexed="64"/>
      </patternFill>
    </fill>
    <fill>
      <patternFill patternType="solid">
        <fgColor theme="9" tint="0.79992065187536243"/>
        <bgColor indexed="64"/>
      </patternFill>
    </fill>
    <fill>
      <patternFill patternType="solid">
        <fgColor indexed="26"/>
        <bgColor indexed="26"/>
      </patternFill>
    </fill>
    <fill>
      <patternFill patternType="solid">
        <fgColor rgb="FFFFCC99"/>
        <bgColor indexed="64"/>
      </patternFill>
    </fill>
    <fill>
      <patternFill patternType="solid">
        <fgColor theme="7" tint="0.79992065187536243"/>
        <bgColor indexed="64"/>
      </patternFill>
    </fill>
    <fill>
      <patternFill patternType="solid">
        <fgColor rgb="FFB9CCE4"/>
        <bgColor indexed="64"/>
      </patternFill>
    </fill>
    <fill>
      <patternFill patternType="solid">
        <fgColor theme="5" tint="0.79976805932798245"/>
        <bgColor indexed="64"/>
      </patternFill>
    </fill>
    <fill>
      <patternFill patternType="solid">
        <fgColor theme="7"/>
        <bgColor indexed="64"/>
      </patternFill>
    </fill>
    <fill>
      <patternFill patternType="solid">
        <fgColor theme="7" tint="0.79989013336588644"/>
        <bgColor indexed="64"/>
      </patternFill>
    </fill>
    <fill>
      <patternFill patternType="solid">
        <fgColor theme="8" tint="0.79992065187536243"/>
        <bgColor indexed="64"/>
      </patternFill>
    </fill>
    <fill>
      <patternFill patternType="solid">
        <fgColor theme="8" tint="0.39979247413556324"/>
        <bgColor indexed="64"/>
      </patternFill>
    </fill>
    <fill>
      <patternFill patternType="solid">
        <fgColor theme="8" tint="0.39991454817346722"/>
        <bgColor indexed="64"/>
      </patternFill>
    </fill>
    <fill>
      <patternFill patternType="solid">
        <fgColor theme="4" tint="0.79995117038483843"/>
        <bgColor indexed="64"/>
      </patternFill>
    </fill>
    <fill>
      <patternFill patternType="solid">
        <fgColor theme="6" tint="0.39979247413556324"/>
        <bgColor indexed="64"/>
      </patternFill>
    </fill>
    <fill>
      <patternFill patternType="solid">
        <fgColor theme="9" tint="0.39994506668294322"/>
        <bgColor indexed="64"/>
      </patternFill>
    </fill>
    <fill>
      <patternFill patternType="solid">
        <fgColor theme="8" tint="0.39982299264503923"/>
        <bgColor indexed="64"/>
      </patternFill>
    </fill>
    <fill>
      <patternFill patternType="solid">
        <fgColor theme="5" tint="0.39985351115451523"/>
        <bgColor indexed="64"/>
      </patternFill>
    </fill>
    <fill>
      <patternFill patternType="solid">
        <fgColor rgb="FFEAF1DD"/>
        <bgColor indexed="64"/>
      </patternFill>
    </fill>
    <fill>
      <patternFill patternType="solid">
        <fgColor theme="8" tint="0.39976195562608724"/>
        <bgColor indexed="64"/>
      </patternFill>
    </fill>
    <fill>
      <patternFill patternType="solid">
        <fgColor theme="6" tint="0.79976805932798245"/>
        <bgColor indexed="64"/>
      </patternFill>
    </fill>
    <fill>
      <patternFill patternType="solid">
        <fgColor theme="9" tint="0.39988402966399123"/>
        <bgColor indexed="64"/>
      </patternFill>
    </fill>
    <fill>
      <patternFill patternType="solid">
        <fgColor theme="9" tint="0.79976805932798245"/>
        <bgColor indexed="64"/>
      </patternFill>
    </fill>
    <fill>
      <patternFill patternType="solid">
        <fgColor theme="4" tint="0.39985351115451523"/>
        <bgColor indexed="64"/>
      </patternFill>
    </fill>
    <fill>
      <patternFill patternType="solid">
        <fgColor theme="7" tint="0.39994506668294322"/>
        <bgColor indexed="64"/>
      </patternFill>
    </fill>
    <fill>
      <patternFill patternType="solid">
        <fgColor theme="8" tint="0.79976805932798245"/>
        <bgColor indexed="64"/>
      </patternFill>
    </fill>
    <fill>
      <patternFill patternType="solid">
        <fgColor theme="5" tint="0.39979247413556324"/>
        <bgColor indexed="64"/>
      </patternFill>
    </fill>
    <fill>
      <patternFill patternType="solid">
        <fgColor theme="6"/>
        <bgColor indexed="64"/>
      </patternFill>
    </fill>
    <fill>
      <patternFill patternType="solid">
        <fgColor theme="7" tint="0.79976805932798245"/>
        <bgColor indexed="64"/>
      </patternFill>
    </fill>
    <fill>
      <patternFill patternType="solid">
        <fgColor theme="7" tint="0.79995117038483843"/>
        <bgColor indexed="64"/>
      </patternFill>
    </fill>
    <fill>
      <patternFill patternType="solid">
        <fgColor rgb="FFA5A5A5"/>
        <bgColor indexed="64"/>
      </patternFill>
    </fill>
    <fill>
      <patternFill patternType="solid">
        <fgColor theme="8" tint="0.79995117038483843"/>
        <bgColor indexed="64"/>
      </patternFill>
    </fill>
    <fill>
      <patternFill patternType="solid">
        <fgColor rgb="FFC6EFCE"/>
        <bgColor indexed="64"/>
      </patternFill>
    </fill>
    <fill>
      <patternFill patternType="solid">
        <fgColor theme="7" tint="0.39988402966399123"/>
        <bgColor indexed="64"/>
      </patternFill>
    </fill>
    <fill>
      <patternFill patternType="solid">
        <fgColor theme="9" tint="0.79979857783745845"/>
        <bgColor indexed="64"/>
      </patternFill>
    </fill>
    <fill>
      <patternFill patternType="solid">
        <fgColor theme="9" tint="0.39979247413556324"/>
        <bgColor indexed="64"/>
      </patternFill>
    </fill>
    <fill>
      <patternFill patternType="solid">
        <fgColor indexed="55"/>
        <bgColor indexed="55"/>
      </patternFill>
    </fill>
    <fill>
      <patternFill patternType="solid">
        <fgColor indexed="22"/>
        <bgColor indexed="22"/>
      </patternFill>
    </fill>
    <fill>
      <patternFill patternType="solid">
        <fgColor indexed="54"/>
        <bgColor indexed="54"/>
      </patternFill>
    </fill>
    <fill>
      <patternFill patternType="solid">
        <fgColor indexed="47"/>
        <bgColor indexed="47"/>
      </patternFill>
    </fill>
    <fill>
      <patternFill patternType="solid">
        <fgColor indexed="42"/>
        <bgColor indexed="42"/>
      </patternFill>
    </fill>
    <fill>
      <patternFill patternType="solid">
        <fgColor rgb="FF5181BD"/>
        <bgColor indexed="64"/>
      </patternFill>
    </fill>
    <fill>
      <patternFill patternType="solid">
        <fgColor theme="5" tint="0.39976195562608724"/>
        <bgColor indexed="64"/>
      </patternFill>
    </fill>
    <fill>
      <patternFill patternType="solid">
        <fgColor theme="4" tint="0.39994506668294322"/>
        <bgColor indexed="64"/>
      </patternFill>
    </fill>
    <fill>
      <patternFill patternType="solid">
        <fgColor theme="4"/>
        <bgColor indexed="64"/>
      </patternFill>
    </fill>
    <fill>
      <patternFill patternType="solid">
        <fgColor theme="6" tint="0.39976195562608724"/>
        <bgColor indexed="64"/>
      </patternFill>
    </fill>
    <fill>
      <patternFill patternType="solid">
        <fgColor theme="5" tint="0.39994506668294322"/>
        <bgColor indexed="64"/>
      </patternFill>
    </fill>
    <fill>
      <patternFill patternType="solid">
        <fgColor theme="7" tint="0.39976195562608724"/>
        <bgColor indexed="64"/>
      </patternFill>
    </fill>
    <fill>
      <patternFill patternType="solid">
        <fgColor theme="9" tint="0.39976195562608724"/>
        <bgColor indexed="64"/>
      </patternFill>
    </fill>
    <fill>
      <patternFill patternType="solid">
        <fgColor indexed="27"/>
        <bgColor indexed="27"/>
      </patternFill>
    </fill>
    <fill>
      <patternFill patternType="solid">
        <fgColor indexed="65"/>
        <bgColor indexed="64"/>
      </patternFill>
    </fill>
    <fill>
      <patternFill patternType="solid">
        <fgColor indexed="15"/>
        <bgColor indexed="64"/>
      </patternFill>
    </fill>
    <fill>
      <patternFill patternType="solid">
        <fgColor indexed="25"/>
        <bgColor indexed="25"/>
      </patternFill>
    </fill>
    <fill>
      <patternFill patternType="solid">
        <fgColor theme="6" tint="0.79995117038483843"/>
        <bgColor indexed="64"/>
      </patternFill>
    </fill>
    <fill>
      <patternFill patternType="lightUp">
        <fgColor indexed="9"/>
        <bgColor indexed="29"/>
      </patternFill>
    </fill>
    <fill>
      <patternFill patternType="lightUp">
        <fgColor indexed="9"/>
        <bgColor indexed="55"/>
      </patternFill>
    </fill>
    <fill>
      <patternFill patternType="solid">
        <fgColor indexed="49"/>
        <bgColor indexed="49"/>
      </patternFill>
    </fill>
    <fill>
      <patternFill patternType="solid">
        <fgColor indexed="45"/>
        <bgColor indexed="45"/>
      </patternFill>
    </fill>
    <fill>
      <patternFill patternType="gray0625"/>
    </fill>
    <fill>
      <patternFill patternType="lightUp">
        <fgColor indexed="9"/>
        <bgColor indexed="22"/>
      </patternFill>
    </fill>
  </fills>
  <borders count="3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auto="1"/>
      </bottom>
      <diagonal/>
    </border>
    <border>
      <left style="double">
        <color indexed="63"/>
      </left>
      <right style="double">
        <color indexed="63"/>
      </right>
      <top style="double">
        <color indexed="63"/>
      </top>
      <bottom style="double">
        <color indexed="63"/>
      </bottom>
      <diagonal/>
    </border>
    <border>
      <left/>
      <right/>
      <top/>
      <bottom style="medium">
        <color theme="4" tint="0.39985351115451523"/>
      </bottom>
      <diagonal/>
    </border>
    <border>
      <left/>
      <right/>
      <top/>
      <bottom style="thick">
        <color indexed="62"/>
      </bottom>
      <diagonal/>
    </border>
    <border>
      <left/>
      <right/>
      <top/>
      <bottom style="medium">
        <color theme="4" tint="0.39988402966399123"/>
      </bottom>
      <diagonal/>
    </border>
    <border>
      <left style="double">
        <color rgb="FF3F3F3F"/>
      </left>
      <right style="double">
        <color rgb="FF3F3F3F"/>
      </right>
      <top style="double">
        <color rgb="FF3F3F3F"/>
      </top>
      <bottom style="double">
        <color rgb="FF3F3F3F"/>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bottom style="thin">
        <color auto="1"/>
      </bottom>
      <diagonal/>
    </border>
    <border>
      <left/>
      <right/>
      <top/>
      <bottom style="medium">
        <color theme="4" tint="0.39982299264503923"/>
      </bottom>
      <diagonal/>
    </border>
    <border>
      <left/>
      <right/>
      <top/>
      <bottom style="medium">
        <color theme="4" tint="0.3997619556260872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39979247413556324"/>
      </bottom>
      <diagonal/>
    </border>
    <border>
      <left style="thin">
        <color rgb="FF7F7F7F"/>
      </left>
      <right style="thin">
        <color rgb="FF7F7F7F"/>
      </right>
      <top style="thin">
        <color rgb="FF7F7F7F"/>
      </top>
      <bottom style="thin">
        <color rgb="FF7F7F7F"/>
      </bottom>
      <diagonal/>
    </border>
    <border>
      <left/>
      <right/>
      <top/>
      <bottom style="medium">
        <color rgb="FF96B3D7"/>
      </bottom>
      <diagonal/>
    </border>
    <border>
      <left/>
      <right/>
      <top/>
      <bottom style="medium">
        <color theme="4" tint="0.39991454817346722"/>
      </bottom>
      <diagonal/>
    </border>
    <border>
      <left/>
      <right/>
      <top style="medium">
        <color auto="1"/>
      </top>
      <bottom style="medium">
        <color auto="1"/>
      </bottom>
      <diagonal/>
    </border>
    <border>
      <left/>
      <right/>
      <top style="thin">
        <color auto="1"/>
      </top>
      <bottom style="thin">
        <color auto="1"/>
      </bottom>
      <diagonal/>
    </border>
    <border>
      <left/>
      <right/>
      <top/>
      <bottom style="medium">
        <color theme="4" tint="0.39994506668294322"/>
      </bottom>
      <diagonal/>
    </border>
    <border>
      <left/>
      <right/>
      <top style="thin">
        <color auto="1"/>
      </top>
      <bottom style="double">
        <color auto="1"/>
      </bottom>
      <diagonal/>
    </border>
    <border>
      <left/>
      <right/>
      <top style="thin">
        <color indexed="62"/>
      </top>
      <bottom style="double">
        <color indexed="62"/>
      </bottom>
      <diagonal/>
    </border>
    <border>
      <left/>
      <right style="thin">
        <color auto="1"/>
      </right>
      <top/>
      <bottom style="thin">
        <color auto="1"/>
      </bottom>
      <diagonal/>
    </border>
    <border>
      <left/>
      <right/>
      <top/>
      <bottom style="thick">
        <color theme="4"/>
      </bottom>
      <diagonal/>
    </border>
    <border>
      <left/>
      <right/>
      <top/>
      <bottom style="thick">
        <color theme="4" tint="0.499984740745262"/>
      </bottom>
      <diagonal/>
    </border>
    <border>
      <left/>
      <right/>
      <top/>
      <bottom style="double">
        <color indexed="52"/>
      </bottom>
      <diagonal/>
    </border>
    <border>
      <left/>
      <right/>
      <top style="thin">
        <color theme="4"/>
      </top>
      <bottom style="double">
        <color theme="4"/>
      </bottom>
      <diagonal/>
    </border>
    <border>
      <left/>
      <right/>
      <top/>
      <bottom style="thick">
        <color rgb="FFA8C0DE"/>
      </bottom>
      <diagonal/>
    </border>
    <border>
      <left style="thin">
        <color auto="1"/>
      </left>
      <right style="thin">
        <color auto="1"/>
      </right>
      <top style="thin">
        <color auto="1"/>
      </top>
      <bottom/>
      <diagonal/>
    </border>
    <border>
      <left/>
      <right/>
      <top/>
      <bottom style="thick">
        <color indexed="30"/>
      </bottom>
      <diagonal/>
    </border>
    <border>
      <left style="thin">
        <color auto="1"/>
      </left>
      <right style="thin">
        <color auto="1"/>
      </right>
      <top/>
      <bottom/>
      <diagonal/>
    </border>
  </borders>
  <cellStyleXfs count="23740">
    <xf numFmtId="0" fontId="0" fillId="0" borderId="0" applyBorder="0">
      <alignment vertical="center"/>
    </xf>
    <xf numFmtId="0" fontId="40" fillId="0" borderId="0" applyFont="0" applyFill="0" applyBorder="0" applyAlignment="0" applyProtection="0"/>
    <xf numFmtId="220" fontId="13" fillId="0" borderId="2" applyNumberFormat="0"/>
    <xf numFmtId="220" fontId="13" fillId="0" borderId="2" applyNumberFormat="0"/>
    <xf numFmtId="220" fontId="13" fillId="0" borderId="2" applyNumberFormat="0"/>
    <xf numFmtId="220" fontId="13" fillId="0" borderId="2" applyNumberFormat="0"/>
    <xf numFmtId="220" fontId="13" fillId="0" borderId="2" applyNumberFormat="0"/>
    <xf numFmtId="220" fontId="13" fillId="0" borderId="2" applyNumberFormat="0"/>
    <xf numFmtId="220" fontId="13" fillId="0" borderId="2" applyNumberFormat="0"/>
    <xf numFmtId="220" fontId="13" fillId="0" borderId="2" applyNumberFormat="0"/>
    <xf numFmtId="220" fontId="13" fillId="0" borderId="2" applyNumberFormat="0"/>
    <xf numFmtId="220" fontId="13" fillId="0" borderId="2" applyNumberFormat="0"/>
    <xf numFmtId="220" fontId="13" fillId="0" borderId="2" applyNumberFormat="0"/>
    <xf numFmtId="220" fontId="13" fillId="0" borderId="2" applyNumberFormat="0"/>
    <xf numFmtId="220" fontId="13" fillId="0" borderId="2" applyNumberFormat="0"/>
    <xf numFmtId="220" fontId="13" fillId="0" borderId="2" applyNumberFormat="0"/>
    <xf numFmtId="220" fontId="13" fillId="0" borderId="2" applyNumberFormat="0"/>
    <xf numFmtId="220" fontId="13" fillId="0" borderId="2" applyNumberFormat="0"/>
    <xf numFmtId="210" fontId="9" fillId="11" borderId="0" applyNumberFormat="0" applyBorder="0" applyProtection="0">
      <alignment vertical="center"/>
    </xf>
    <xf numFmtId="0" fontId="9" fillId="11" borderId="0" applyNumberFormat="0" applyBorder="0" applyProtection="0">
      <alignment vertical="center"/>
    </xf>
    <xf numFmtId="210" fontId="9" fillId="11" borderId="0" applyNumberFormat="0" applyBorder="0" applyProtection="0">
      <alignment vertical="center"/>
    </xf>
    <xf numFmtId="210" fontId="9" fillId="11" borderId="0" applyNumberFormat="0" applyBorder="0" applyProtection="0">
      <alignment vertical="center"/>
    </xf>
    <xf numFmtId="0" fontId="9" fillId="11" borderId="0" applyNumberFormat="0" applyBorder="0" applyProtection="0">
      <alignment vertical="center"/>
    </xf>
    <xf numFmtId="0" fontId="9" fillId="11" borderId="0" applyNumberFormat="0" applyBorder="0" applyProtection="0">
      <alignment vertical="center"/>
    </xf>
    <xf numFmtId="210" fontId="50" fillId="0" borderId="0" applyNumberFormat="0" applyBorder="0" applyProtection="0">
      <alignment vertical="center"/>
    </xf>
    <xf numFmtId="210" fontId="50" fillId="0" borderId="0" applyNumberFormat="0" applyBorder="0" applyProtection="0">
      <alignment vertical="center"/>
    </xf>
    <xf numFmtId="0" fontId="50" fillId="0" borderId="0" applyNumberFormat="0" applyBorder="0" applyProtection="0">
      <alignment vertical="center"/>
    </xf>
    <xf numFmtId="0" fontId="50" fillId="0" borderId="0" applyNumberFormat="0" applyBorder="0" applyProtection="0">
      <alignment vertical="center"/>
    </xf>
    <xf numFmtId="210" fontId="9" fillId="20" borderId="0" applyNumberFormat="0" applyBorder="0" applyProtection="0">
      <alignment vertical="center"/>
    </xf>
    <xf numFmtId="210" fontId="9" fillId="20" borderId="0" applyNumberFormat="0" applyBorder="0" applyProtection="0">
      <alignment vertical="center"/>
    </xf>
    <xf numFmtId="210" fontId="9" fillId="20" borderId="0" applyNumberFormat="0" applyBorder="0" applyProtection="0">
      <alignment vertical="center"/>
    </xf>
    <xf numFmtId="0" fontId="9" fillId="20" borderId="0" applyNumberFormat="0" applyBorder="0" applyProtection="0">
      <alignment vertical="center"/>
    </xf>
    <xf numFmtId="0" fontId="9" fillId="20" borderId="0" applyNumberFormat="0" applyBorder="0" applyProtection="0">
      <alignment vertical="center"/>
    </xf>
    <xf numFmtId="210" fontId="50" fillId="0" borderId="0" applyNumberFormat="0" applyBorder="0" applyProtection="0">
      <alignment vertical="center"/>
    </xf>
    <xf numFmtId="0" fontId="9" fillId="20" borderId="0" applyNumberFormat="0" applyBorder="0" applyProtection="0">
      <alignment vertical="center"/>
    </xf>
    <xf numFmtId="0" fontId="50" fillId="0" borderId="0" applyNumberFormat="0" applyBorder="0" applyProtection="0">
      <alignment vertical="center"/>
    </xf>
    <xf numFmtId="210" fontId="26" fillId="0" borderId="0" applyNumberFormat="0" applyBorder="0" applyProtection="0">
      <alignment vertical="center"/>
    </xf>
    <xf numFmtId="210" fontId="44" fillId="4" borderId="12" applyNumberFormat="0" applyProtection="0">
      <alignment vertical="center"/>
    </xf>
    <xf numFmtId="210" fontId="44" fillId="4" borderId="12" applyNumberFormat="0" applyProtection="0">
      <alignment vertical="center"/>
    </xf>
    <xf numFmtId="0" fontId="44" fillId="4" borderId="12" applyNumberFormat="0" applyProtection="0">
      <alignment vertical="center"/>
    </xf>
    <xf numFmtId="210" fontId="44" fillId="4" borderId="12" applyNumberFormat="0" applyProtection="0">
      <alignment vertical="center"/>
    </xf>
    <xf numFmtId="210" fontId="44" fillId="4" borderId="12" applyNumberFormat="0" applyProtection="0">
      <alignment vertical="center"/>
    </xf>
    <xf numFmtId="0" fontId="44" fillId="4" borderId="12" applyNumberFormat="0" applyProtection="0">
      <alignment vertical="center"/>
    </xf>
    <xf numFmtId="0" fontId="44" fillId="4" borderId="12" applyNumberFormat="0" applyProtection="0">
      <alignment vertical="center"/>
    </xf>
    <xf numFmtId="0" fontId="44" fillId="4" borderId="12" applyNumberFormat="0" applyProtection="0">
      <alignment vertical="center"/>
    </xf>
    <xf numFmtId="0" fontId="119" fillId="0" borderId="36" applyNumberFormat="0" applyProtection="0">
      <alignment vertical="center"/>
    </xf>
    <xf numFmtId="210" fontId="19" fillId="145" borderId="0" applyNumberFormat="0" applyBorder="0" applyProtection="0">
      <alignment vertical="center"/>
    </xf>
    <xf numFmtId="0" fontId="19" fillId="145" borderId="0" applyNumberFormat="0" applyBorder="0" applyProtection="0">
      <alignment vertical="center"/>
    </xf>
    <xf numFmtId="0" fontId="19" fillId="145" borderId="0" applyNumberFormat="0" applyBorder="0" applyProtection="0">
      <alignment vertical="center"/>
    </xf>
    <xf numFmtId="210" fontId="50" fillId="0" borderId="0" applyNumberFormat="0" applyBorder="0" applyProtection="0">
      <alignment vertical="center"/>
    </xf>
    <xf numFmtId="0" fontId="50" fillId="0" borderId="0" applyNumberFormat="0" applyBorder="0" applyProtection="0">
      <alignment vertical="center"/>
    </xf>
    <xf numFmtId="210" fontId="50" fillId="0" borderId="0" applyNumberFormat="0" applyBorder="0" applyProtection="0">
      <alignment vertical="center"/>
    </xf>
    <xf numFmtId="0" fontId="50" fillId="0" borderId="0" applyNumberFormat="0" applyBorder="0" applyProtection="0">
      <alignment vertical="center"/>
    </xf>
    <xf numFmtId="210" fontId="50" fillId="0" borderId="0" applyNumberFormat="0" applyBorder="0" applyProtection="0">
      <alignment vertical="center"/>
    </xf>
    <xf numFmtId="210" fontId="50" fillId="0" borderId="0" applyNumberFormat="0" applyBorder="0" applyProtection="0">
      <alignment vertical="center"/>
    </xf>
    <xf numFmtId="0" fontId="50" fillId="0" borderId="0" applyNumberFormat="0" applyBorder="0" applyProtection="0">
      <alignment vertical="center"/>
    </xf>
    <xf numFmtId="210" fontId="50" fillId="0" borderId="0" applyNumberFormat="0" applyBorder="0" applyProtection="0">
      <alignment vertical="center"/>
    </xf>
    <xf numFmtId="210" fontId="50" fillId="0" borderId="0" applyNumberFormat="0" applyBorder="0" applyProtection="0">
      <alignment vertical="center"/>
    </xf>
    <xf numFmtId="0" fontId="50" fillId="0" borderId="0" applyNumberFormat="0" applyBorder="0" applyProtection="0">
      <alignment vertical="center"/>
    </xf>
    <xf numFmtId="210" fontId="50" fillId="0" borderId="0" applyNumberFormat="0" applyBorder="0" applyProtection="0">
      <alignment vertical="center"/>
    </xf>
    <xf numFmtId="210" fontId="50" fillId="0" borderId="0" applyNumberFormat="0" applyBorder="0" applyProtection="0">
      <alignment vertical="center"/>
    </xf>
    <xf numFmtId="210" fontId="50" fillId="0" borderId="0" applyNumberFormat="0" applyBorder="0" applyProtection="0">
      <alignment vertical="center"/>
    </xf>
    <xf numFmtId="0" fontId="50" fillId="0" borderId="0" applyNumberFormat="0" applyBorder="0" applyProtection="0">
      <alignment vertical="center"/>
    </xf>
    <xf numFmtId="0" fontId="50" fillId="0" borderId="0" applyNumberFormat="0" applyBorder="0" applyProtection="0">
      <alignment vertical="center"/>
    </xf>
    <xf numFmtId="210" fontId="50" fillId="0" borderId="0" applyNumberFormat="0" applyBorder="0" applyProtection="0">
      <alignment vertical="center"/>
    </xf>
    <xf numFmtId="210" fontId="50" fillId="0" borderId="0" applyNumberFormat="0" applyBorder="0" applyProtection="0">
      <alignment vertical="center"/>
    </xf>
    <xf numFmtId="210" fontId="50" fillId="0" borderId="0" applyNumberFormat="0" applyBorder="0" applyProtection="0">
      <alignment vertical="center"/>
    </xf>
    <xf numFmtId="210" fontId="50" fillId="0" borderId="0" applyNumberFormat="0" applyBorder="0" applyProtection="0">
      <alignment vertical="center"/>
    </xf>
    <xf numFmtId="0" fontId="50" fillId="0" borderId="0" applyNumberFormat="0" applyBorder="0" applyProtection="0">
      <alignment vertical="center"/>
    </xf>
    <xf numFmtId="0" fontId="50" fillId="0" borderId="0" applyNumberFormat="0" applyBorder="0" applyProtection="0">
      <alignment vertical="center"/>
    </xf>
    <xf numFmtId="0" fontId="50" fillId="0" borderId="0" applyNumberFormat="0" applyBorder="0" applyProtection="0">
      <alignment vertical="center"/>
    </xf>
    <xf numFmtId="0" fontId="50" fillId="0" borderId="0" applyNumberFormat="0" applyBorder="0" applyProtection="0">
      <alignment vertical="center"/>
    </xf>
    <xf numFmtId="210" fontId="50" fillId="0" borderId="0" applyNumberFormat="0" applyBorder="0" applyProtection="0">
      <alignment vertical="center"/>
    </xf>
    <xf numFmtId="210" fontId="50" fillId="0" borderId="0" applyNumberFormat="0" applyBorder="0" applyProtection="0">
      <alignment vertical="center"/>
    </xf>
    <xf numFmtId="210" fontId="50" fillId="0" borderId="0" applyNumberFormat="0" applyBorder="0" applyProtection="0">
      <alignment vertical="center"/>
    </xf>
    <xf numFmtId="0" fontId="50" fillId="0" borderId="0" applyNumberFormat="0" applyBorder="0" applyProtection="0">
      <alignment vertical="center"/>
    </xf>
    <xf numFmtId="0" fontId="50" fillId="0" borderId="0" applyNumberFormat="0" applyBorder="0" applyProtection="0">
      <alignment vertical="center"/>
    </xf>
    <xf numFmtId="210" fontId="19" fillId="18" borderId="4" applyNumberFormat="0" applyFont="0" applyAlignment="0" applyProtection="0">
      <alignment vertical="center"/>
    </xf>
    <xf numFmtId="210" fontId="19" fillId="18" borderId="4" applyNumberFormat="0" applyFont="0" applyAlignment="0" applyProtection="0">
      <alignment vertical="center"/>
    </xf>
    <xf numFmtId="0" fontId="19" fillId="18" borderId="4" applyNumberFormat="0" applyFont="0" applyAlignment="0" applyProtection="0">
      <alignment vertical="center"/>
    </xf>
    <xf numFmtId="0" fontId="19" fillId="18" borderId="4" applyNumberFormat="0" applyFont="0" applyAlignment="0" applyProtection="0">
      <alignment vertical="center"/>
    </xf>
    <xf numFmtId="210" fontId="19" fillId="18" borderId="4" applyNumberFormat="0" applyFont="0" applyAlignment="0" applyProtection="0">
      <alignment vertical="center"/>
    </xf>
    <xf numFmtId="0" fontId="19" fillId="18" borderId="4" applyNumberFormat="0" applyFont="0" applyAlignment="0" applyProtection="0">
      <alignment vertical="center"/>
    </xf>
    <xf numFmtId="0" fontId="19" fillId="18" borderId="4" applyNumberFormat="0" applyFont="0" applyAlignment="0" applyProtection="0">
      <alignment vertical="center"/>
    </xf>
    <xf numFmtId="210" fontId="19" fillId="18" borderId="4" applyNumberFormat="0" applyFont="0" applyAlignment="0" applyProtection="0">
      <alignment vertical="center"/>
    </xf>
    <xf numFmtId="210" fontId="19" fillId="94" borderId="19" applyNumberFormat="0" applyFont="0" applyAlignment="0" applyProtection="0">
      <alignment vertical="center"/>
    </xf>
    <xf numFmtId="210" fontId="19" fillId="94" borderId="19" applyNumberFormat="0" applyFont="0" applyAlignment="0" applyProtection="0">
      <alignment vertical="center"/>
    </xf>
    <xf numFmtId="210" fontId="19" fillId="94" borderId="19" applyNumberFormat="0" applyFont="0" applyAlignment="0" applyProtection="0">
      <alignment vertical="center"/>
    </xf>
    <xf numFmtId="210" fontId="19" fillId="94" borderId="19" applyNumberFormat="0" applyFont="0" applyAlignment="0" applyProtection="0">
      <alignment vertical="center"/>
    </xf>
    <xf numFmtId="0" fontId="19" fillId="94" borderId="19" applyNumberFormat="0" applyFont="0" applyAlignment="0" applyProtection="0">
      <alignment vertical="center"/>
    </xf>
    <xf numFmtId="210" fontId="19" fillId="94" borderId="19" applyNumberFormat="0" applyFont="0" applyAlignment="0" applyProtection="0">
      <alignment vertical="center"/>
    </xf>
    <xf numFmtId="0" fontId="19" fillId="94" borderId="19" applyNumberFormat="0" applyFont="0" applyAlignment="0" applyProtection="0">
      <alignment vertical="center"/>
    </xf>
    <xf numFmtId="210" fontId="19" fillId="94" borderId="19" applyNumberFormat="0" applyFont="0" applyAlignment="0" applyProtection="0">
      <alignment vertical="center"/>
    </xf>
    <xf numFmtId="210" fontId="19" fillId="18" borderId="4" applyNumberFormat="0" applyFont="0" applyAlignment="0" applyProtection="0">
      <alignment vertical="center"/>
    </xf>
    <xf numFmtId="210" fontId="19" fillId="18" borderId="4" applyNumberFormat="0" applyFont="0" applyAlignment="0" applyProtection="0">
      <alignment vertical="center"/>
    </xf>
    <xf numFmtId="210" fontId="19" fillId="18" borderId="4" applyNumberFormat="0" applyFont="0" applyAlignment="0" applyProtection="0">
      <alignment vertical="center"/>
    </xf>
    <xf numFmtId="210" fontId="19" fillId="18" borderId="4" applyNumberFormat="0" applyFont="0" applyAlignment="0" applyProtection="0">
      <alignment vertical="center"/>
    </xf>
    <xf numFmtId="210" fontId="19" fillId="18" borderId="4" applyNumberFormat="0" applyFont="0" applyAlignment="0" applyProtection="0">
      <alignment vertical="center"/>
    </xf>
    <xf numFmtId="0" fontId="19" fillId="18" borderId="4" applyNumberFormat="0" applyFont="0" applyAlignment="0" applyProtection="0">
      <alignment vertical="center"/>
    </xf>
    <xf numFmtId="0" fontId="19" fillId="18" borderId="4" applyNumberFormat="0" applyFont="0" applyAlignment="0" applyProtection="0">
      <alignment vertical="center"/>
    </xf>
    <xf numFmtId="0" fontId="19" fillId="18" borderId="4" applyNumberFormat="0" applyFont="0" applyAlignment="0" applyProtection="0">
      <alignment vertical="center"/>
    </xf>
    <xf numFmtId="210" fontId="19" fillId="94" borderId="19" applyNumberFormat="0" applyFont="0" applyAlignment="0" applyProtection="0">
      <alignment vertical="center"/>
    </xf>
    <xf numFmtId="0" fontId="19" fillId="94" borderId="19" applyNumberFormat="0" applyFont="0" applyAlignment="0" applyProtection="0">
      <alignment vertical="center"/>
    </xf>
    <xf numFmtId="210" fontId="19" fillId="94" borderId="19" applyNumberFormat="0" applyFont="0" applyAlignment="0" applyProtection="0">
      <alignment vertical="center"/>
    </xf>
    <xf numFmtId="210" fontId="19" fillId="18" borderId="4" applyNumberFormat="0" applyFont="0" applyAlignment="0" applyProtection="0">
      <alignment vertical="center"/>
    </xf>
    <xf numFmtId="210" fontId="19" fillId="18" borderId="4" applyNumberFormat="0" applyFont="0" applyAlignment="0" applyProtection="0">
      <alignment vertical="center"/>
    </xf>
    <xf numFmtId="0" fontId="19" fillId="18" borderId="4" applyNumberFormat="0" applyFont="0" applyAlignment="0" applyProtection="0">
      <alignment vertical="center"/>
    </xf>
    <xf numFmtId="0" fontId="19" fillId="18" borderId="4" applyNumberFormat="0" applyFont="0" applyAlignment="0" applyProtection="0">
      <alignment vertical="center"/>
    </xf>
    <xf numFmtId="0" fontId="19" fillId="18" borderId="4" applyNumberFormat="0" applyFont="0" applyAlignment="0" applyProtection="0">
      <alignment vertical="center"/>
    </xf>
    <xf numFmtId="0" fontId="19" fillId="18" borderId="4" applyNumberFormat="0" applyFont="0" applyAlignment="0" applyProtection="0">
      <alignment vertical="center"/>
    </xf>
    <xf numFmtId="210" fontId="19" fillId="18" borderId="4" applyNumberFormat="0" applyFont="0" applyAlignment="0" applyProtection="0">
      <alignment vertical="center"/>
    </xf>
    <xf numFmtId="0" fontId="19" fillId="18" borderId="4" applyNumberFormat="0" applyFont="0" applyAlignment="0" applyProtection="0">
      <alignment vertical="center"/>
    </xf>
    <xf numFmtId="210" fontId="50" fillId="0" borderId="0" applyNumberFormat="0" applyBorder="0" applyProtection="0">
      <alignment vertical="center"/>
    </xf>
    <xf numFmtId="210" fontId="50" fillId="0" borderId="0" applyNumberFormat="0" applyBorder="0" applyProtection="0">
      <alignment vertical="center"/>
    </xf>
    <xf numFmtId="0" fontId="50" fillId="0" borderId="0" applyNumberFormat="0" applyBorder="0" applyProtection="0">
      <alignment vertical="center"/>
    </xf>
    <xf numFmtId="0" fontId="50" fillId="0" borderId="0" applyNumberFormat="0" applyBorder="0" applyProtection="0">
      <alignment vertical="center"/>
    </xf>
    <xf numFmtId="210" fontId="50" fillId="0" borderId="0" applyNumberFormat="0" applyBorder="0" applyProtection="0">
      <alignment vertical="center"/>
    </xf>
    <xf numFmtId="0" fontId="50" fillId="0" borderId="0" applyNumberFormat="0" applyBorder="0" applyProtection="0">
      <alignment vertical="center"/>
    </xf>
    <xf numFmtId="0" fontId="50" fillId="0" borderId="0" applyNumberFormat="0" applyBorder="0" applyProtection="0">
      <alignment vertical="center"/>
    </xf>
    <xf numFmtId="210" fontId="102" fillId="0" borderId="0" applyNumberFormat="0" applyBorder="0" applyProtection="0">
      <alignment vertical="center"/>
    </xf>
    <xf numFmtId="210" fontId="102" fillId="0" borderId="0" applyNumberFormat="0" applyBorder="0" applyProtection="0">
      <alignment vertical="center"/>
    </xf>
    <xf numFmtId="0" fontId="102" fillId="0" borderId="0" applyNumberFormat="0" applyBorder="0" applyProtection="0">
      <alignment vertical="center"/>
    </xf>
    <xf numFmtId="210" fontId="102" fillId="0" borderId="0" applyNumberFormat="0" applyBorder="0" applyProtection="0">
      <alignment vertical="center"/>
    </xf>
    <xf numFmtId="210" fontId="102" fillId="0" borderId="0" applyNumberFormat="0" applyBorder="0" applyProtection="0">
      <alignment vertical="center"/>
    </xf>
    <xf numFmtId="0" fontId="102" fillId="0" borderId="0" applyNumberFormat="0" applyBorder="0" applyProtection="0">
      <alignment vertical="center"/>
    </xf>
    <xf numFmtId="210" fontId="19" fillId="94" borderId="19" applyNumberFormat="0" applyFont="0" applyAlignment="0" applyProtection="0">
      <alignment vertical="center"/>
    </xf>
    <xf numFmtId="210" fontId="19" fillId="94" borderId="19" applyNumberFormat="0" applyFont="0" applyAlignment="0" applyProtection="0">
      <alignment vertical="center"/>
    </xf>
    <xf numFmtId="210" fontId="19" fillId="94" borderId="19" applyNumberFormat="0" applyFont="0" applyAlignment="0" applyProtection="0">
      <alignment vertical="center"/>
    </xf>
    <xf numFmtId="210" fontId="19" fillId="94" borderId="19" applyNumberFormat="0" applyFont="0" applyAlignment="0" applyProtection="0">
      <alignment vertical="center"/>
    </xf>
    <xf numFmtId="210" fontId="19" fillId="18" borderId="4" applyNumberFormat="0" applyFont="0" applyAlignment="0" applyProtection="0">
      <alignment vertical="center"/>
    </xf>
    <xf numFmtId="210" fontId="19" fillId="18" borderId="4" applyNumberFormat="0" applyFont="0" applyAlignment="0" applyProtection="0">
      <alignment vertical="center"/>
    </xf>
    <xf numFmtId="210" fontId="19" fillId="18" borderId="4" applyNumberFormat="0" applyFont="0" applyAlignment="0" applyProtection="0">
      <alignment vertical="center"/>
    </xf>
    <xf numFmtId="210" fontId="19" fillId="18" borderId="4" applyNumberFormat="0" applyFont="0" applyAlignment="0" applyProtection="0">
      <alignment vertical="center"/>
    </xf>
    <xf numFmtId="210" fontId="36" fillId="0" borderId="8" applyNumberFormat="0" applyProtection="0">
      <alignment vertical="center"/>
    </xf>
    <xf numFmtId="0" fontId="36" fillId="0" borderId="8" applyNumberFormat="0" applyProtection="0">
      <alignment vertical="center"/>
    </xf>
    <xf numFmtId="210" fontId="36" fillId="0" borderId="8" applyNumberFormat="0" applyProtection="0">
      <alignment vertical="center"/>
    </xf>
    <xf numFmtId="210" fontId="36" fillId="0" borderId="8" applyNumberFormat="0" applyProtection="0">
      <alignment vertical="center"/>
    </xf>
    <xf numFmtId="0" fontId="36" fillId="0" borderId="8" applyNumberFormat="0" applyProtection="0">
      <alignment vertical="center"/>
    </xf>
    <xf numFmtId="0" fontId="36" fillId="0" borderId="8" applyNumberFormat="0" applyProtection="0">
      <alignment vertical="center"/>
    </xf>
    <xf numFmtId="43" fontId="13" fillId="0" borderId="0" applyFont="0" applyFill="0" applyBorder="0" applyAlignment="0" applyProtection="0"/>
    <xf numFmtId="0" fontId="18" fillId="0" borderId="0" applyBorder="0"/>
    <xf numFmtId="210" fontId="18" fillId="0" borderId="0" applyBorder="0"/>
    <xf numFmtId="210" fontId="18" fillId="0" borderId="0" applyBorder="0"/>
    <xf numFmtId="210" fontId="18" fillId="0" borderId="0" applyBorder="0"/>
    <xf numFmtId="0" fontId="43" fillId="0" borderId="0" applyBorder="0"/>
    <xf numFmtId="0" fontId="18" fillId="0" borderId="0" applyBorder="0"/>
    <xf numFmtId="210" fontId="18" fillId="0" borderId="0" applyBorder="0"/>
    <xf numFmtId="0" fontId="18" fillId="0" borderId="0" applyBorder="0"/>
    <xf numFmtId="0" fontId="18" fillId="0" borderId="0" applyBorder="0"/>
    <xf numFmtId="209" fontId="25" fillId="0" borderId="2">
      <alignment vertical="center"/>
      <protection locked="0"/>
    </xf>
    <xf numFmtId="209" fontId="25" fillId="0" borderId="2">
      <alignment vertical="center"/>
      <protection locked="0"/>
    </xf>
    <xf numFmtId="209" fontId="25" fillId="0" borderId="2">
      <alignment vertical="center"/>
      <protection locked="0"/>
    </xf>
    <xf numFmtId="209" fontId="25" fillId="0" borderId="2">
      <alignment vertical="center"/>
      <protection locked="0"/>
    </xf>
    <xf numFmtId="209" fontId="25" fillId="0" borderId="2">
      <alignment vertical="center"/>
      <protection locked="0"/>
    </xf>
    <xf numFmtId="209" fontId="25" fillId="0" borderId="2">
      <alignment vertical="center"/>
      <protection locked="0"/>
    </xf>
    <xf numFmtId="209" fontId="25" fillId="0" borderId="2">
      <alignment vertical="center"/>
      <protection locked="0"/>
    </xf>
    <xf numFmtId="209" fontId="25" fillId="0" borderId="2">
      <alignment vertical="center"/>
      <protection locked="0"/>
    </xf>
    <xf numFmtId="209" fontId="25" fillId="0" borderId="2">
      <alignment vertical="center"/>
      <protection locked="0"/>
    </xf>
    <xf numFmtId="209" fontId="25" fillId="0" borderId="2">
      <alignment vertical="center"/>
      <protection locked="0"/>
    </xf>
    <xf numFmtId="209" fontId="25" fillId="0" borderId="2">
      <alignment vertical="center"/>
      <protection locked="0"/>
    </xf>
    <xf numFmtId="209" fontId="25" fillId="0" borderId="2">
      <alignment vertical="center"/>
      <protection locked="0"/>
    </xf>
    <xf numFmtId="209" fontId="25" fillId="0" borderId="2">
      <alignment vertical="center"/>
      <protection locked="0"/>
    </xf>
    <xf numFmtId="209" fontId="25" fillId="0" borderId="2">
      <alignment vertical="center"/>
      <protection locked="0"/>
    </xf>
    <xf numFmtId="209" fontId="25" fillId="0" borderId="2">
      <alignment vertical="center"/>
      <protection locked="0"/>
    </xf>
    <xf numFmtId="209" fontId="25" fillId="0" borderId="2">
      <alignment vertical="center"/>
      <protection locked="0"/>
    </xf>
    <xf numFmtId="209" fontId="25" fillId="0" borderId="2">
      <alignment vertical="center"/>
      <protection locked="0"/>
    </xf>
    <xf numFmtId="209" fontId="25" fillId="0" borderId="2">
      <alignment vertical="center"/>
      <protection locked="0"/>
    </xf>
    <xf numFmtId="209" fontId="25" fillId="0" borderId="2">
      <alignment vertical="center"/>
      <protection locked="0"/>
    </xf>
    <xf numFmtId="209" fontId="25" fillId="0" borderId="2">
      <alignment vertical="center"/>
      <protection locked="0"/>
    </xf>
    <xf numFmtId="209" fontId="25" fillId="0" borderId="2">
      <alignment vertical="center"/>
      <protection locked="0"/>
    </xf>
    <xf numFmtId="209" fontId="25" fillId="0" borderId="2">
      <alignment vertical="center"/>
      <protection locked="0"/>
    </xf>
    <xf numFmtId="209" fontId="25" fillId="0" borderId="2">
      <alignment vertical="center"/>
      <protection locked="0"/>
    </xf>
    <xf numFmtId="209" fontId="25" fillId="0" borderId="2">
      <alignment vertical="center"/>
      <protection locked="0"/>
    </xf>
    <xf numFmtId="210" fontId="72" fillId="0" borderId="0" applyBorder="0"/>
    <xf numFmtId="210" fontId="72" fillId="0" borderId="0" applyBorder="0"/>
    <xf numFmtId="210" fontId="72" fillId="0" borderId="0" applyBorder="0"/>
    <xf numFmtId="0" fontId="72" fillId="0" borderId="0" applyBorder="0"/>
    <xf numFmtId="1" fontId="25" fillId="0" borderId="2">
      <alignment vertical="center"/>
      <protection locked="0"/>
    </xf>
    <xf numFmtId="1" fontId="25" fillId="0" borderId="2">
      <alignment vertical="center"/>
      <protection locked="0"/>
    </xf>
    <xf numFmtId="1" fontId="25" fillId="0" borderId="2">
      <alignment vertical="center"/>
      <protection locked="0"/>
    </xf>
    <xf numFmtId="1" fontId="25" fillId="0" borderId="2">
      <alignment vertical="center"/>
      <protection locked="0"/>
    </xf>
    <xf numFmtId="1" fontId="25" fillId="0" borderId="2">
      <alignment vertical="center"/>
      <protection locked="0"/>
    </xf>
    <xf numFmtId="1" fontId="25" fillId="0" borderId="2">
      <alignment vertical="center"/>
      <protection locked="0"/>
    </xf>
    <xf numFmtId="1" fontId="25" fillId="0" borderId="2">
      <alignment vertical="center"/>
      <protection locked="0"/>
    </xf>
    <xf numFmtId="1" fontId="25" fillId="0" borderId="2">
      <alignment vertical="center"/>
      <protection locked="0"/>
    </xf>
    <xf numFmtId="1" fontId="25" fillId="0" borderId="2">
      <alignment vertical="center"/>
      <protection locked="0"/>
    </xf>
    <xf numFmtId="1" fontId="25" fillId="0" borderId="2">
      <alignment vertical="center"/>
      <protection locked="0"/>
    </xf>
    <xf numFmtId="1" fontId="25" fillId="0" borderId="2">
      <alignment vertical="center"/>
      <protection locked="0"/>
    </xf>
    <xf numFmtId="1" fontId="25" fillId="0" borderId="2">
      <alignment vertical="center"/>
      <protection locked="0"/>
    </xf>
    <xf numFmtId="1" fontId="25" fillId="0" borderId="2">
      <alignment vertical="center"/>
      <protection locked="0"/>
    </xf>
    <xf numFmtId="1" fontId="25" fillId="0" borderId="2">
      <alignment vertical="center"/>
      <protection locked="0"/>
    </xf>
    <xf numFmtId="1" fontId="25" fillId="0" borderId="2">
      <alignment vertical="center"/>
      <protection locked="0"/>
    </xf>
    <xf numFmtId="1" fontId="25" fillId="0" borderId="2">
      <alignment vertical="center"/>
      <protection locked="0"/>
    </xf>
    <xf numFmtId="210" fontId="12" fillId="6" borderId="3" applyNumberFormat="0" applyAlignment="0" applyProtection="0">
      <alignment vertical="center"/>
    </xf>
    <xf numFmtId="21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12" fillId="6" borderId="3" applyNumberFormat="0" applyAlignment="0" applyProtection="0">
      <alignment vertical="center"/>
    </xf>
    <xf numFmtId="21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210" fontId="64" fillId="99" borderId="21" applyNumberFormat="0" applyAlignment="0" applyProtection="0">
      <alignment vertical="center"/>
    </xf>
    <xf numFmtId="210" fontId="64" fillId="99" borderId="21" applyNumberFormat="0" applyAlignment="0" applyProtection="0">
      <alignment vertical="center"/>
    </xf>
    <xf numFmtId="0" fontId="64" fillId="99" borderId="21" applyNumberFormat="0" applyAlignment="0" applyProtection="0">
      <alignment vertical="center"/>
    </xf>
    <xf numFmtId="210" fontId="64" fillId="99" borderId="21" applyNumberFormat="0" applyAlignment="0" applyProtection="0">
      <alignment vertical="center"/>
    </xf>
    <xf numFmtId="210" fontId="64" fillId="99" borderId="21" applyNumberFormat="0" applyAlignment="0" applyProtection="0">
      <alignment vertical="center"/>
    </xf>
    <xf numFmtId="210" fontId="64" fillId="99" borderId="21" applyNumberFormat="0" applyAlignment="0" applyProtection="0">
      <alignment vertical="center"/>
    </xf>
    <xf numFmtId="0" fontId="64" fillId="99" borderId="21" applyNumberFormat="0" applyAlignment="0" applyProtection="0">
      <alignment vertical="center"/>
    </xf>
    <xf numFmtId="0" fontId="64" fillId="99" borderId="21" applyNumberFormat="0" applyAlignment="0" applyProtection="0">
      <alignment vertical="center"/>
    </xf>
    <xf numFmtId="210" fontId="64" fillId="99" borderId="21" applyNumberFormat="0" applyAlignment="0" applyProtection="0">
      <alignment vertical="center"/>
    </xf>
    <xf numFmtId="0" fontId="64" fillId="99" borderId="21" applyNumberFormat="0" applyAlignment="0" applyProtection="0">
      <alignment vertical="center"/>
    </xf>
    <xf numFmtId="210" fontId="64" fillId="99" borderId="21" applyNumberFormat="0" applyAlignment="0" applyProtection="0">
      <alignment vertical="center"/>
    </xf>
    <xf numFmtId="0" fontId="64" fillId="99" borderId="21" applyNumberFormat="0" applyAlignment="0" applyProtection="0">
      <alignment vertical="center"/>
    </xf>
    <xf numFmtId="0" fontId="64" fillId="99" borderId="21" applyNumberFormat="0" applyAlignment="0" applyProtection="0">
      <alignment vertical="center"/>
    </xf>
    <xf numFmtId="210" fontId="64" fillId="99" borderId="21" applyNumberFormat="0" applyAlignment="0" applyProtection="0">
      <alignment vertical="center"/>
    </xf>
    <xf numFmtId="0" fontId="64" fillId="99" borderId="21"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21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210" fontId="12" fillId="6" borderId="3" applyNumberFormat="0" applyAlignment="0" applyProtection="0">
      <alignment vertical="center"/>
    </xf>
    <xf numFmtId="0" fontId="12" fillId="6" borderId="3" applyNumberFormat="0" applyAlignment="0" applyProtection="0">
      <alignment vertical="center"/>
    </xf>
    <xf numFmtId="21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64" fillId="99" borderId="21" applyNumberFormat="0" applyAlignment="0" applyProtection="0">
      <alignment vertical="center"/>
    </xf>
    <xf numFmtId="210" fontId="64" fillId="99" borderId="21" applyNumberFormat="0" applyAlignment="0" applyProtection="0">
      <alignment vertical="center"/>
    </xf>
    <xf numFmtId="0" fontId="64" fillId="99" borderId="21" applyNumberFormat="0" applyAlignment="0" applyProtection="0">
      <alignment vertical="center"/>
    </xf>
    <xf numFmtId="0" fontId="64" fillId="99" borderId="21" applyNumberFormat="0" applyAlignment="0" applyProtection="0">
      <alignment vertical="center"/>
    </xf>
    <xf numFmtId="210" fontId="64" fillId="99" borderId="21" applyNumberFormat="0" applyAlignment="0" applyProtection="0">
      <alignment vertical="center"/>
    </xf>
    <xf numFmtId="0" fontId="64" fillId="99" borderId="21" applyNumberFormat="0" applyAlignment="0" applyProtection="0">
      <alignment vertical="center"/>
    </xf>
    <xf numFmtId="210" fontId="64" fillId="99" borderId="21" applyNumberFormat="0" applyAlignment="0" applyProtection="0">
      <alignment vertical="center"/>
    </xf>
    <xf numFmtId="21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21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210" fontId="12" fillId="6" borderId="3" applyNumberFormat="0" applyAlignment="0" applyProtection="0">
      <alignment vertical="center"/>
    </xf>
    <xf numFmtId="0" fontId="12" fillId="6" borderId="3" applyNumberFormat="0" applyAlignment="0" applyProtection="0">
      <alignment vertical="center"/>
    </xf>
    <xf numFmtId="21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210" fontId="12" fillId="6" borderId="3" applyNumberFormat="0" applyAlignment="0" applyProtection="0">
      <alignment vertical="center"/>
    </xf>
    <xf numFmtId="0" fontId="12" fillId="6" borderId="3" applyNumberFormat="0" applyAlignment="0" applyProtection="0">
      <alignment vertical="center"/>
    </xf>
    <xf numFmtId="21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21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210" fontId="64" fillId="99" borderId="21" applyNumberFormat="0" applyAlignment="0" applyProtection="0">
      <alignment vertical="center"/>
    </xf>
    <xf numFmtId="0" fontId="64" fillId="99" borderId="21" applyNumberFormat="0" applyAlignment="0" applyProtection="0">
      <alignment vertical="center"/>
    </xf>
    <xf numFmtId="210" fontId="64" fillId="99" borderId="21" applyNumberFormat="0" applyAlignment="0" applyProtection="0">
      <alignment vertical="center"/>
    </xf>
    <xf numFmtId="210" fontId="12" fillId="6" borderId="3" applyNumberFormat="0" applyAlignment="0" applyProtection="0">
      <alignment vertical="center"/>
    </xf>
    <xf numFmtId="0" fontId="12" fillId="6" borderId="3" applyNumberFormat="0" applyAlignment="0" applyProtection="0">
      <alignment vertical="center"/>
    </xf>
    <xf numFmtId="21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21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12" fillId="6" borderId="3" applyNumberFormat="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64" fillId="99" borderId="21" applyNumberFormat="0" applyAlignment="0" applyProtection="0">
      <alignment vertical="center"/>
    </xf>
    <xf numFmtId="210" fontId="44" fillId="4" borderId="12" applyNumberFormat="0" applyAlignment="0" applyProtection="0">
      <alignment vertical="center"/>
    </xf>
    <xf numFmtId="0" fontId="44" fillId="4" borderId="12" applyNumberFormat="0" applyAlignment="0" applyProtection="0">
      <alignment vertical="center"/>
    </xf>
    <xf numFmtId="210" fontId="44" fillId="4" borderId="12" applyNumberFormat="0" applyAlignment="0" applyProtection="0">
      <alignment vertical="center"/>
    </xf>
    <xf numFmtId="210" fontId="44" fillId="4" borderId="12" applyNumberFormat="0" applyAlignment="0" applyProtection="0">
      <alignment vertical="center"/>
    </xf>
    <xf numFmtId="0" fontId="44" fillId="4" borderId="12" applyNumberFormat="0" applyAlignment="0" applyProtection="0">
      <alignment vertical="center"/>
    </xf>
    <xf numFmtId="0" fontId="44" fillId="4" borderId="12" applyNumberFormat="0" applyAlignment="0" applyProtection="0">
      <alignment vertical="center"/>
    </xf>
    <xf numFmtId="210" fontId="44" fillId="4" borderId="12" applyNumberFormat="0" applyAlignment="0" applyProtection="0">
      <alignment vertical="center"/>
    </xf>
    <xf numFmtId="210" fontId="44" fillId="4" borderId="12" applyNumberFormat="0" applyAlignment="0" applyProtection="0">
      <alignment vertical="center"/>
    </xf>
    <xf numFmtId="210" fontId="44" fillId="4" borderId="12" applyNumberFormat="0" applyAlignment="0" applyProtection="0">
      <alignment vertical="center"/>
    </xf>
    <xf numFmtId="0" fontId="44" fillId="4" borderId="12" applyNumberFormat="0" applyAlignment="0" applyProtection="0">
      <alignment vertical="center"/>
    </xf>
    <xf numFmtId="210" fontId="44" fillId="4" borderId="12" applyNumberFormat="0" applyAlignment="0" applyProtection="0">
      <alignment vertical="center"/>
    </xf>
    <xf numFmtId="0" fontId="44" fillId="4" borderId="12" applyNumberFormat="0" applyAlignment="0" applyProtection="0">
      <alignment vertical="center"/>
    </xf>
    <xf numFmtId="0" fontId="44" fillId="4" borderId="12" applyNumberFormat="0" applyAlignment="0" applyProtection="0">
      <alignment vertical="center"/>
    </xf>
    <xf numFmtId="210" fontId="44" fillId="4" borderId="12" applyNumberFormat="0" applyAlignment="0" applyProtection="0">
      <alignment vertical="center"/>
    </xf>
    <xf numFmtId="0" fontId="44" fillId="4" borderId="12" applyNumberFormat="0" applyAlignment="0" applyProtection="0">
      <alignment vertical="center"/>
    </xf>
    <xf numFmtId="210" fontId="55" fillId="71" borderId="14" applyNumberFormat="0" applyAlignment="0" applyProtection="0">
      <alignment vertical="center"/>
    </xf>
    <xf numFmtId="0" fontId="55" fillId="71" borderId="14" applyNumberFormat="0" applyAlignment="0" applyProtection="0">
      <alignment vertical="center"/>
    </xf>
    <xf numFmtId="210" fontId="55" fillId="71" borderId="14" applyNumberFormat="0" applyAlignment="0" applyProtection="0">
      <alignment vertical="center"/>
    </xf>
    <xf numFmtId="210" fontId="55" fillId="71" borderId="14" applyNumberFormat="0" applyAlignment="0" applyProtection="0">
      <alignment vertical="center"/>
    </xf>
    <xf numFmtId="0" fontId="55" fillId="71" borderId="14" applyNumberFormat="0" applyAlignment="0" applyProtection="0">
      <alignment vertical="center"/>
    </xf>
    <xf numFmtId="0" fontId="55" fillId="71" borderId="14" applyNumberFormat="0" applyAlignment="0" applyProtection="0">
      <alignment vertical="center"/>
    </xf>
    <xf numFmtId="210" fontId="55" fillId="71" borderId="14" applyNumberFormat="0" applyAlignment="0" applyProtection="0">
      <alignment vertical="center"/>
    </xf>
    <xf numFmtId="0" fontId="55" fillId="71" borderId="14" applyNumberFormat="0" applyAlignment="0" applyProtection="0">
      <alignment vertical="center"/>
    </xf>
    <xf numFmtId="210" fontId="55" fillId="71" borderId="14" applyNumberFormat="0" applyAlignment="0" applyProtection="0">
      <alignment vertical="center"/>
    </xf>
    <xf numFmtId="0" fontId="55" fillId="71" borderId="14" applyNumberFormat="0" applyAlignment="0" applyProtection="0">
      <alignment vertical="center"/>
    </xf>
    <xf numFmtId="0" fontId="55" fillId="71" borderId="14" applyNumberFormat="0" applyAlignment="0" applyProtection="0">
      <alignment vertical="center"/>
    </xf>
    <xf numFmtId="0" fontId="55" fillId="71" borderId="14" applyNumberFormat="0" applyAlignment="0" applyProtection="0">
      <alignment vertical="center"/>
    </xf>
    <xf numFmtId="210" fontId="55" fillId="71" borderId="14" applyNumberFormat="0" applyAlignment="0" applyProtection="0">
      <alignment vertical="center"/>
    </xf>
    <xf numFmtId="0" fontId="55" fillId="71" borderId="14" applyNumberFormat="0" applyAlignment="0" applyProtection="0">
      <alignment vertical="center"/>
    </xf>
    <xf numFmtId="0" fontId="55" fillId="71" borderId="14" applyNumberFormat="0" applyAlignment="0" applyProtection="0">
      <alignment vertical="center"/>
    </xf>
    <xf numFmtId="0" fontId="55" fillId="71" borderId="14" applyNumberFormat="0" applyAlignment="0" applyProtection="0">
      <alignment vertical="center"/>
    </xf>
    <xf numFmtId="210" fontId="44" fillId="4" borderId="12" applyNumberFormat="0" applyAlignment="0" applyProtection="0">
      <alignment vertical="center"/>
    </xf>
    <xf numFmtId="210" fontId="44" fillId="4" borderId="12" applyNumberFormat="0" applyAlignment="0" applyProtection="0">
      <alignment vertical="center"/>
    </xf>
    <xf numFmtId="210" fontId="44" fillId="4" borderId="12" applyNumberFormat="0" applyAlignment="0" applyProtection="0">
      <alignment vertical="center"/>
    </xf>
    <xf numFmtId="210" fontId="44" fillId="4" borderId="12" applyNumberFormat="0" applyAlignment="0" applyProtection="0">
      <alignment vertical="center"/>
    </xf>
    <xf numFmtId="0" fontId="44" fillId="4" borderId="12" applyNumberFormat="0" applyAlignment="0" applyProtection="0">
      <alignment vertical="center"/>
    </xf>
    <xf numFmtId="210" fontId="44" fillId="4" borderId="12" applyNumberFormat="0" applyAlignment="0" applyProtection="0">
      <alignment vertical="center"/>
    </xf>
    <xf numFmtId="0" fontId="44" fillId="4" borderId="12" applyNumberFormat="0" applyAlignment="0" applyProtection="0">
      <alignment vertical="center"/>
    </xf>
    <xf numFmtId="210" fontId="44" fillId="4" borderId="12" applyNumberFormat="0" applyAlignment="0" applyProtection="0">
      <alignment vertical="center"/>
    </xf>
    <xf numFmtId="0" fontId="44" fillId="4" borderId="12" applyNumberFormat="0" applyAlignment="0" applyProtection="0">
      <alignment vertical="center"/>
    </xf>
    <xf numFmtId="210" fontId="55" fillId="71" borderId="14" applyNumberFormat="0" applyAlignment="0" applyProtection="0">
      <alignment vertical="center"/>
    </xf>
    <xf numFmtId="210" fontId="55" fillId="71" borderId="14" applyNumberFormat="0" applyAlignment="0" applyProtection="0">
      <alignment vertical="center"/>
    </xf>
    <xf numFmtId="210" fontId="55" fillId="71" borderId="14" applyNumberFormat="0" applyAlignment="0" applyProtection="0">
      <alignment vertical="center"/>
    </xf>
    <xf numFmtId="210" fontId="55" fillId="71" borderId="14" applyNumberFormat="0" applyAlignment="0" applyProtection="0">
      <alignment vertical="center"/>
    </xf>
    <xf numFmtId="0" fontId="55" fillId="71" borderId="14" applyNumberFormat="0" applyAlignment="0" applyProtection="0">
      <alignment vertical="center"/>
    </xf>
    <xf numFmtId="0" fontId="55" fillId="71" borderId="14" applyNumberFormat="0" applyAlignment="0" applyProtection="0">
      <alignment vertical="center"/>
    </xf>
    <xf numFmtId="210" fontId="55" fillId="71" borderId="14" applyNumberFormat="0" applyAlignment="0" applyProtection="0">
      <alignment vertical="center"/>
    </xf>
    <xf numFmtId="0" fontId="55" fillId="71" borderId="14" applyNumberFormat="0" applyAlignment="0" applyProtection="0">
      <alignment vertical="center"/>
    </xf>
    <xf numFmtId="210" fontId="55" fillId="71" borderId="14" applyNumberFormat="0" applyAlignment="0" applyProtection="0">
      <alignment vertical="center"/>
    </xf>
    <xf numFmtId="0" fontId="55" fillId="71" borderId="14" applyNumberFormat="0" applyAlignment="0" applyProtection="0">
      <alignment vertical="center"/>
    </xf>
    <xf numFmtId="0" fontId="55" fillId="71" borderId="14" applyNumberFormat="0" applyAlignment="0" applyProtection="0">
      <alignment vertical="center"/>
    </xf>
    <xf numFmtId="0" fontId="55" fillId="71" borderId="14" applyNumberFormat="0" applyAlignment="0" applyProtection="0">
      <alignment vertical="center"/>
    </xf>
    <xf numFmtId="210" fontId="55" fillId="71" borderId="14" applyNumberFormat="0" applyAlignment="0" applyProtection="0">
      <alignment vertical="center"/>
    </xf>
    <xf numFmtId="0" fontId="55" fillId="71" borderId="14" applyNumberFormat="0" applyAlignment="0" applyProtection="0">
      <alignment vertical="center"/>
    </xf>
    <xf numFmtId="0" fontId="55" fillId="71" borderId="14" applyNumberFormat="0" applyAlignment="0" applyProtection="0">
      <alignment vertical="center"/>
    </xf>
    <xf numFmtId="0" fontId="55" fillId="71" borderId="14" applyNumberFormat="0" applyAlignment="0" applyProtection="0">
      <alignment vertical="center"/>
    </xf>
    <xf numFmtId="210" fontId="44" fillId="4" borderId="12" applyNumberFormat="0" applyAlignment="0" applyProtection="0">
      <alignment vertical="center"/>
    </xf>
    <xf numFmtId="210" fontId="44" fillId="4" borderId="12" applyNumberFormat="0" applyAlignment="0" applyProtection="0">
      <alignment vertical="center"/>
    </xf>
    <xf numFmtId="0" fontId="44" fillId="4" borderId="12" applyNumberFormat="0" applyAlignment="0" applyProtection="0">
      <alignment vertical="center"/>
    </xf>
    <xf numFmtId="210" fontId="44" fillId="4" borderId="12" applyNumberFormat="0" applyAlignment="0" applyProtection="0">
      <alignment vertical="center"/>
    </xf>
    <xf numFmtId="210" fontId="44" fillId="4" borderId="12" applyNumberFormat="0" applyAlignment="0" applyProtection="0">
      <alignment vertical="center"/>
    </xf>
    <xf numFmtId="210" fontId="44" fillId="4" borderId="12" applyNumberFormat="0" applyAlignment="0" applyProtection="0">
      <alignment vertical="center"/>
    </xf>
    <xf numFmtId="210" fontId="44" fillId="4" borderId="12" applyNumberFormat="0" applyAlignment="0" applyProtection="0">
      <alignment vertical="center"/>
    </xf>
    <xf numFmtId="0" fontId="44" fillId="4" borderId="12" applyNumberFormat="0" applyAlignment="0" applyProtection="0">
      <alignment vertical="center"/>
    </xf>
    <xf numFmtId="210" fontId="44" fillId="4" borderId="12" applyNumberFormat="0" applyAlignment="0" applyProtection="0">
      <alignment vertical="center"/>
    </xf>
    <xf numFmtId="0" fontId="44" fillId="4" borderId="12" applyNumberFormat="0" applyAlignment="0" applyProtection="0">
      <alignment vertical="center"/>
    </xf>
    <xf numFmtId="0" fontId="44" fillId="4" borderId="12" applyNumberFormat="0" applyAlignment="0" applyProtection="0">
      <alignment vertical="center"/>
    </xf>
    <xf numFmtId="210" fontId="44" fillId="4" borderId="12" applyNumberFormat="0" applyAlignment="0" applyProtection="0">
      <alignment vertical="center"/>
    </xf>
    <xf numFmtId="0" fontId="44" fillId="4" borderId="12" applyNumberFormat="0" applyAlignment="0" applyProtection="0">
      <alignment vertical="center"/>
    </xf>
    <xf numFmtId="0" fontId="44" fillId="4" borderId="12" applyNumberFormat="0" applyAlignment="0" applyProtection="0">
      <alignment vertical="center"/>
    </xf>
    <xf numFmtId="0" fontId="44" fillId="4" borderId="12" applyNumberFormat="0" applyAlignment="0" applyProtection="0">
      <alignment vertical="center"/>
    </xf>
    <xf numFmtId="0" fontId="44" fillId="4" borderId="12" applyNumberFormat="0" applyAlignment="0" applyProtection="0">
      <alignment vertical="center"/>
    </xf>
    <xf numFmtId="210" fontId="55" fillId="71" borderId="14" applyNumberFormat="0" applyAlignment="0" applyProtection="0">
      <alignment vertical="center"/>
    </xf>
    <xf numFmtId="0" fontId="55" fillId="71" borderId="14" applyNumberFormat="0" applyAlignment="0" applyProtection="0">
      <alignment vertical="center"/>
    </xf>
    <xf numFmtId="210" fontId="55" fillId="71" borderId="14" applyNumberFormat="0" applyAlignment="0" applyProtection="0">
      <alignment vertical="center"/>
    </xf>
    <xf numFmtId="210" fontId="55" fillId="71" borderId="14" applyNumberFormat="0" applyAlignment="0" applyProtection="0">
      <alignment vertical="center"/>
    </xf>
    <xf numFmtId="210" fontId="55" fillId="71" borderId="14" applyNumberFormat="0" applyAlignment="0" applyProtection="0">
      <alignment vertical="center"/>
    </xf>
    <xf numFmtId="0" fontId="55" fillId="71" borderId="14" applyNumberFormat="0" applyAlignment="0" applyProtection="0">
      <alignment vertical="center"/>
    </xf>
    <xf numFmtId="0" fontId="55" fillId="71" borderId="14" applyNumberFormat="0" applyAlignment="0" applyProtection="0">
      <alignment vertical="center"/>
    </xf>
    <xf numFmtId="210" fontId="55" fillId="71" borderId="14" applyNumberFormat="0" applyAlignment="0" applyProtection="0">
      <alignment vertical="center"/>
    </xf>
    <xf numFmtId="0" fontId="55" fillId="71" borderId="14" applyNumberFormat="0" applyAlignment="0" applyProtection="0">
      <alignment vertical="center"/>
    </xf>
    <xf numFmtId="210" fontId="55" fillId="71" borderId="14" applyNumberFormat="0" applyAlignment="0" applyProtection="0">
      <alignment vertical="center"/>
    </xf>
    <xf numFmtId="210" fontId="55" fillId="71" borderId="14" applyNumberFormat="0" applyAlignment="0" applyProtection="0">
      <alignment vertical="center"/>
    </xf>
    <xf numFmtId="0" fontId="55" fillId="71" borderId="14" applyNumberFormat="0" applyAlignment="0" applyProtection="0">
      <alignment vertical="center"/>
    </xf>
    <xf numFmtId="0" fontId="55" fillId="71" borderId="14" applyNumberFormat="0" applyAlignment="0" applyProtection="0">
      <alignment vertical="center"/>
    </xf>
    <xf numFmtId="210" fontId="55" fillId="71" borderId="14" applyNumberFormat="0" applyAlignment="0" applyProtection="0">
      <alignment vertical="center"/>
    </xf>
    <xf numFmtId="210" fontId="55" fillId="71" borderId="14" applyNumberFormat="0" applyAlignment="0" applyProtection="0">
      <alignment vertical="center"/>
    </xf>
    <xf numFmtId="0" fontId="55" fillId="71" borderId="14" applyNumberFormat="0" applyAlignment="0" applyProtection="0">
      <alignment vertical="center"/>
    </xf>
    <xf numFmtId="210" fontId="44" fillId="4" borderId="12" applyNumberFormat="0" applyAlignment="0" applyProtection="0">
      <alignment vertical="center"/>
    </xf>
    <xf numFmtId="210" fontId="44" fillId="4" borderId="12" applyNumberFormat="0" applyAlignment="0" applyProtection="0">
      <alignment vertical="center"/>
    </xf>
    <xf numFmtId="210" fontId="44" fillId="4" borderId="12" applyNumberFormat="0" applyAlignment="0" applyProtection="0">
      <alignment vertical="center"/>
    </xf>
    <xf numFmtId="0" fontId="44" fillId="4" borderId="12" applyNumberFormat="0" applyAlignment="0" applyProtection="0">
      <alignment vertical="center"/>
    </xf>
    <xf numFmtId="210" fontId="34" fillId="37" borderId="0" applyNumberFormat="0" applyBorder="0" applyAlignment="0" applyProtection="0">
      <alignment vertical="center"/>
    </xf>
    <xf numFmtId="21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210" fontId="34" fillId="37" borderId="0" applyNumberFormat="0" applyBorder="0" applyAlignment="0" applyProtection="0">
      <alignment vertical="center"/>
    </xf>
    <xf numFmtId="0" fontId="28" fillId="28" borderId="0" applyNumberFormat="0" applyBorder="0" applyAlignment="0" applyProtection="0">
      <alignment vertical="center"/>
    </xf>
    <xf numFmtId="210" fontId="28" fillId="28" borderId="0" applyNumberFormat="0" applyBorder="0" applyAlignment="0" applyProtection="0">
      <alignment vertical="center"/>
    </xf>
    <xf numFmtId="210" fontId="28" fillId="28" borderId="0" applyNumberFormat="0" applyBorder="0" applyAlignment="0" applyProtection="0">
      <alignment vertical="center"/>
    </xf>
    <xf numFmtId="210" fontId="28" fillId="28" borderId="0" applyNumberFormat="0" applyBorder="0" applyAlignment="0" applyProtection="0">
      <alignment vertical="center"/>
    </xf>
    <xf numFmtId="210" fontId="28" fillId="28" borderId="0" applyNumberFormat="0" applyBorder="0" applyAlignment="0" applyProtection="0">
      <alignment vertical="center"/>
    </xf>
    <xf numFmtId="0" fontId="28" fillId="28" borderId="0" applyNumberFormat="0" applyBorder="0" applyAlignment="0" applyProtection="0">
      <alignment vertical="center"/>
    </xf>
    <xf numFmtId="210" fontId="28" fillId="28" borderId="0" applyNumberFormat="0" applyBorder="0" applyAlignment="0" applyProtection="0">
      <alignment vertical="center"/>
    </xf>
    <xf numFmtId="0" fontId="28" fillId="28" borderId="0" applyNumberFormat="0" applyBorder="0" applyAlignment="0" applyProtection="0">
      <alignment vertical="center"/>
    </xf>
    <xf numFmtId="210" fontId="28" fillId="28" borderId="0" applyNumberFormat="0" applyBorder="0" applyAlignment="0" applyProtection="0">
      <alignment vertical="center"/>
    </xf>
    <xf numFmtId="210" fontId="28" fillId="28" borderId="0" applyNumberFormat="0" applyBorder="0" applyAlignment="0" applyProtection="0">
      <alignment vertical="center"/>
    </xf>
    <xf numFmtId="21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21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21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28" fillId="28" borderId="0" applyNumberFormat="0" applyBorder="0" applyAlignment="0" applyProtection="0">
      <alignment vertical="center"/>
    </xf>
    <xf numFmtId="210" fontId="28" fillId="28" borderId="0" applyNumberFormat="0" applyBorder="0" applyAlignment="0" applyProtection="0">
      <alignment vertical="center"/>
    </xf>
    <xf numFmtId="21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210" fontId="28" fillId="28" borderId="0" applyNumberFormat="0" applyBorder="0" applyAlignment="0" applyProtection="0">
      <alignment vertical="center"/>
    </xf>
    <xf numFmtId="210" fontId="114" fillId="28" borderId="0" applyBorder="0">
      <protection locked="0"/>
    </xf>
    <xf numFmtId="210" fontId="114" fillId="28" borderId="0" applyBorder="0">
      <protection locked="0"/>
    </xf>
    <xf numFmtId="210" fontId="114" fillId="28" borderId="0" applyBorder="0">
      <protection locked="0"/>
    </xf>
    <xf numFmtId="210" fontId="28" fillId="28" borderId="0" applyNumberFormat="0" applyBorder="0" applyAlignment="0" applyProtection="0">
      <alignment vertical="center"/>
    </xf>
    <xf numFmtId="210" fontId="28" fillId="28" borderId="0" applyNumberFormat="0" applyBorder="0" applyAlignment="0" applyProtection="0">
      <alignment vertical="center"/>
    </xf>
    <xf numFmtId="210" fontId="114" fillId="28" borderId="0" applyBorder="0">
      <alignment vertical="top"/>
      <protection locked="0"/>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210" fontId="28" fillId="28" borderId="0" applyNumberFormat="0" applyBorder="0" applyAlignment="0" applyProtection="0">
      <alignment vertical="center"/>
    </xf>
    <xf numFmtId="210" fontId="28" fillId="28" borderId="0" applyNumberFormat="0" applyBorder="0" applyAlignment="0" applyProtection="0">
      <alignment vertical="center"/>
    </xf>
    <xf numFmtId="210" fontId="28" fillId="28" borderId="0" applyNumberFormat="0" applyBorder="0" applyAlignment="0" applyProtection="0">
      <alignment vertical="center"/>
    </xf>
    <xf numFmtId="210" fontId="34" fillId="37" borderId="0" applyNumberFormat="0" applyBorder="0" applyAlignment="0" applyProtection="0">
      <alignment vertical="center"/>
    </xf>
    <xf numFmtId="210" fontId="34" fillId="37" borderId="0" applyNumberFormat="0" applyBorder="0" applyAlignment="0" applyProtection="0">
      <alignment vertical="center"/>
    </xf>
    <xf numFmtId="210" fontId="34" fillId="37" borderId="0" applyNumberFormat="0" applyBorder="0" applyAlignment="0" applyProtection="0">
      <alignment vertical="center"/>
    </xf>
    <xf numFmtId="21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210" fontId="28" fillId="28" borderId="0" applyNumberFormat="0" applyBorder="0" applyAlignment="0" applyProtection="0">
      <alignment vertical="center"/>
    </xf>
    <xf numFmtId="0" fontId="28" fillId="28" borderId="0" applyNumberFormat="0" applyBorder="0" applyAlignment="0" applyProtection="0">
      <alignment vertical="center"/>
    </xf>
    <xf numFmtId="210" fontId="28" fillId="28" borderId="0" applyNumberFormat="0" applyBorder="0" applyAlignment="0" applyProtection="0">
      <alignment vertical="center"/>
    </xf>
    <xf numFmtId="210" fontId="28" fillId="28" borderId="0" applyNumberFormat="0" applyBorder="0" applyAlignment="0" applyProtection="0">
      <alignment vertical="center"/>
    </xf>
    <xf numFmtId="210" fontId="28" fillId="28" borderId="0" applyNumberFormat="0" applyBorder="0" applyAlignment="0" applyProtection="0">
      <alignment vertical="center"/>
    </xf>
    <xf numFmtId="21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210" fontId="12" fillId="6" borderId="3" applyNumberFormat="0" applyAlignment="0" applyProtection="0">
      <alignment vertical="center"/>
    </xf>
    <xf numFmtId="0" fontId="28" fillId="28" borderId="0" applyNumberFormat="0" applyBorder="0" applyAlignment="0" applyProtection="0">
      <alignment vertical="center"/>
    </xf>
    <xf numFmtId="210" fontId="28" fillId="28" borderId="0" applyNumberFormat="0" applyBorder="0" applyAlignment="0" applyProtection="0">
      <alignment vertical="center"/>
    </xf>
    <xf numFmtId="210" fontId="12" fillId="6" borderId="3" applyNumberFormat="0" applyAlignment="0" applyProtection="0">
      <alignment vertical="center"/>
    </xf>
    <xf numFmtId="210" fontId="28" fillId="28" borderId="0" applyNumberFormat="0" applyBorder="0" applyAlignment="0" applyProtection="0">
      <alignment vertical="center"/>
    </xf>
    <xf numFmtId="210" fontId="12" fillId="6" borderId="3" applyNumberFormat="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21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210" fontId="28" fillId="28" borderId="0" applyNumberFormat="0" applyBorder="0" applyAlignment="0" applyProtection="0">
      <alignment vertical="center"/>
    </xf>
    <xf numFmtId="0" fontId="28" fillId="28" borderId="0" applyNumberFormat="0" applyBorder="0" applyAlignment="0" applyProtection="0">
      <alignment vertical="center"/>
    </xf>
    <xf numFmtId="210" fontId="28" fillId="28" borderId="0" applyNumberFormat="0" applyBorder="0" applyAlignment="0" applyProtection="0">
      <alignment vertical="center"/>
    </xf>
    <xf numFmtId="0" fontId="28" fillId="28" borderId="0" applyNumberFormat="0" applyBorder="0" applyAlignment="0" applyProtection="0">
      <alignment vertical="center"/>
    </xf>
    <xf numFmtId="210" fontId="28" fillId="28" borderId="0" applyNumberFormat="0" applyBorder="0" applyAlignment="0" applyProtection="0">
      <alignment vertical="center"/>
    </xf>
    <xf numFmtId="21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21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210" fontId="28" fillId="28" borderId="0" applyNumberFormat="0" applyBorder="0" applyAlignment="0" applyProtection="0">
      <alignment vertical="center"/>
    </xf>
    <xf numFmtId="210" fontId="28" fillId="28" borderId="0" applyNumberFormat="0" applyBorder="0" applyAlignment="0" applyProtection="0">
      <alignment vertical="center"/>
    </xf>
    <xf numFmtId="210" fontId="34" fillId="37" borderId="0" applyNumberFormat="0" applyBorder="0" applyAlignment="0" applyProtection="0">
      <alignment vertical="center"/>
    </xf>
    <xf numFmtId="0" fontId="28" fillId="28" borderId="0" applyNumberFormat="0" applyBorder="0" applyAlignment="0" applyProtection="0">
      <alignment vertical="center"/>
    </xf>
    <xf numFmtId="210" fontId="28" fillId="28" borderId="0" applyNumberFormat="0" applyBorder="0" applyAlignment="0" applyProtection="0">
      <alignment vertical="center"/>
    </xf>
    <xf numFmtId="21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220" fontId="13" fillId="0" borderId="2" applyNumberFormat="0"/>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210" fontId="34" fillId="37" borderId="0" applyNumberFormat="0" applyBorder="0" applyAlignment="0" applyProtection="0">
      <alignment vertical="center"/>
    </xf>
    <xf numFmtId="21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28" fillId="28" borderId="0" applyNumberFormat="0" applyBorder="0" applyAlignment="0" applyProtection="0">
      <alignment vertical="center"/>
    </xf>
    <xf numFmtId="21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210" fontId="9" fillId="51" borderId="0" applyNumberFormat="0" applyBorder="0" applyAlignment="0" applyProtection="0">
      <alignment vertical="center"/>
    </xf>
    <xf numFmtId="210" fontId="9" fillId="51" borderId="0" applyNumberFormat="0" applyBorder="0" applyAlignment="0" applyProtection="0">
      <alignment vertical="center"/>
    </xf>
    <xf numFmtId="21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21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210" fontId="9" fillId="51" borderId="0" applyNumberFormat="0" applyBorder="0" applyAlignment="0" applyProtection="0">
      <alignment vertical="center"/>
    </xf>
    <xf numFmtId="210" fontId="9" fillId="51" borderId="0" applyNumberFormat="0" applyBorder="0" applyAlignment="0" applyProtection="0">
      <alignment vertical="center"/>
    </xf>
    <xf numFmtId="21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210" fontId="9" fillId="51" borderId="0" applyNumberFormat="0" applyBorder="0" applyAlignment="0" applyProtection="0">
      <alignment vertical="center"/>
    </xf>
    <xf numFmtId="210" fontId="9" fillId="51" borderId="0" applyNumberFormat="0" applyBorder="0" applyAlignment="0" applyProtection="0">
      <alignment vertical="center"/>
    </xf>
    <xf numFmtId="210" fontId="9" fillId="51" borderId="0" applyNumberFormat="0" applyBorder="0" applyAlignment="0" applyProtection="0">
      <alignment vertical="center"/>
    </xf>
    <xf numFmtId="210" fontId="9" fillId="51" borderId="0" applyNumberFormat="0" applyBorder="0" applyAlignment="0" applyProtection="0">
      <alignment vertical="center"/>
    </xf>
    <xf numFmtId="0" fontId="9" fillId="51" borderId="0" applyNumberFormat="0" applyBorder="0" applyAlignment="0" applyProtection="0">
      <alignment vertical="center"/>
    </xf>
    <xf numFmtId="21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210" fontId="9" fillId="51" borderId="0" applyNumberFormat="0" applyBorder="0" applyAlignment="0" applyProtection="0">
      <alignment vertical="center"/>
    </xf>
    <xf numFmtId="210" fontId="9" fillId="51" borderId="0" applyNumberFormat="0" applyBorder="0" applyAlignment="0" applyProtection="0">
      <alignment vertical="center"/>
    </xf>
    <xf numFmtId="21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0" fontId="11" fillId="30" borderId="0" applyNumberFormat="0" applyBorder="0" applyAlignment="0" applyProtection="0">
      <alignment vertical="center"/>
    </xf>
    <xf numFmtId="210" fontId="11" fillId="30" borderId="0" applyNumberFormat="0" applyBorder="0" applyAlignment="0" applyProtection="0">
      <alignment vertical="center"/>
    </xf>
    <xf numFmtId="210" fontId="11" fillId="30" borderId="0" applyNumberFormat="0" applyBorder="0" applyAlignment="0" applyProtection="0">
      <alignment vertical="center"/>
    </xf>
    <xf numFmtId="210" fontId="11" fillId="30" borderId="0" applyNumberFormat="0" applyBorder="0" applyAlignment="0" applyProtection="0">
      <alignment vertical="center"/>
    </xf>
    <xf numFmtId="0" fontId="11" fillId="30" borderId="0" applyNumberFormat="0" applyBorder="0" applyAlignment="0" applyProtection="0">
      <alignment vertical="center"/>
    </xf>
    <xf numFmtId="210" fontId="11" fillId="30" borderId="0" applyNumberFormat="0" applyBorder="0" applyAlignment="0" applyProtection="0">
      <alignment vertical="center"/>
    </xf>
    <xf numFmtId="210" fontId="11" fillId="30" borderId="0" applyNumberFormat="0" applyBorder="0" applyAlignment="0" applyProtection="0">
      <alignment vertical="center"/>
    </xf>
    <xf numFmtId="210" fontId="11" fillId="30"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210" fontId="9" fillId="51" borderId="0" applyNumberFormat="0" applyBorder="0" applyAlignment="0" applyProtection="0">
      <alignment vertical="center"/>
    </xf>
    <xf numFmtId="21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210" fontId="9" fillId="51" borderId="0" applyNumberFormat="0" applyBorder="0" applyAlignment="0" applyProtection="0">
      <alignment vertical="center"/>
    </xf>
    <xf numFmtId="210" fontId="9" fillId="51" borderId="0" applyNumberFormat="0" applyBorder="0" applyAlignment="0" applyProtection="0">
      <alignment vertical="center"/>
    </xf>
    <xf numFmtId="210" fontId="9" fillId="51" borderId="0" applyNumberFormat="0" applyBorder="0" applyAlignment="0" applyProtection="0">
      <alignment vertical="center"/>
    </xf>
    <xf numFmtId="210" fontId="9" fillId="51" borderId="0" applyNumberFormat="0" applyBorder="0" applyAlignment="0" applyProtection="0">
      <alignment vertical="center"/>
    </xf>
    <xf numFmtId="210" fontId="9" fillId="51" borderId="0" applyNumberFormat="0" applyBorder="0" applyAlignment="0" applyProtection="0">
      <alignment vertical="center"/>
    </xf>
    <xf numFmtId="0" fontId="9" fillId="51" borderId="0" applyNumberFormat="0" applyBorder="0" applyAlignment="0" applyProtection="0">
      <alignment vertical="center"/>
    </xf>
    <xf numFmtId="21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21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210" fontId="9" fillId="51" borderId="0" applyNumberFormat="0" applyBorder="0" applyAlignment="0" applyProtection="0">
      <alignment vertical="center"/>
    </xf>
    <xf numFmtId="21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210" fontId="11" fillId="30" borderId="0" applyNumberFormat="0" applyBorder="0" applyAlignment="0" applyProtection="0">
      <alignment vertical="center"/>
    </xf>
    <xf numFmtId="210" fontId="11" fillId="30"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210" fontId="12" fillId="6" borderId="3" applyNumberFormat="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210" fontId="9" fillId="51" borderId="0" applyNumberFormat="0" applyBorder="0" applyAlignment="0" applyProtection="0">
      <alignment vertical="center"/>
    </xf>
    <xf numFmtId="210" fontId="9" fillId="51" borderId="0" applyNumberFormat="0" applyBorder="0" applyAlignment="0" applyProtection="0">
      <alignment vertical="center"/>
    </xf>
    <xf numFmtId="210" fontId="9" fillId="51" borderId="0" applyNumberFormat="0" applyBorder="0" applyAlignment="0" applyProtection="0">
      <alignment vertical="center"/>
    </xf>
    <xf numFmtId="21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21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210" fontId="11" fillId="30" borderId="0" applyNumberFormat="0" applyBorder="0" applyAlignment="0" applyProtection="0">
      <alignment vertical="center"/>
    </xf>
    <xf numFmtId="0" fontId="11" fillId="30" borderId="0" applyNumberFormat="0" applyBorder="0" applyAlignment="0" applyProtection="0">
      <alignment vertical="center"/>
    </xf>
    <xf numFmtId="210" fontId="11" fillId="30" borderId="0" applyNumberFormat="0" applyBorder="0" applyAlignment="0" applyProtection="0">
      <alignment vertical="center"/>
    </xf>
    <xf numFmtId="210" fontId="11" fillId="30" borderId="0" applyNumberFormat="0" applyBorder="0" applyAlignment="0" applyProtection="0">
      <alignment vertical="center"/>
    </xf>
    <xf numFmtId="210" fontId="11" fillId="30" borderId="0" applyNumberFormat="0" applyBorder="0" applyAlignment="0" applyProtection="0">
      <alignment vertical="center"/>
    </xf>
    <xf numFmtId="210" fontId="11" fillId="30"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21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210" fontId="9" fillId="51" borderId="0" applyNumberFormat="0" applyBorder="0" applyAlignment="0" applyProtection="0">
      <alignment vertical="center"/>
    </xf>
    <xf numFmtId="210" fontId="9" fillId="51" borderId="0" applyNumberFormat="0" applyBorder="0" applyAlignment="0" applyProtection="0">
      <alignment vertical="center"/>
    </xf>
    <xf numFmtId="21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21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0" fontId="11" fillId="30" borderId="0" applyNumberFormat="0" applyBorder="0" applyAlignment="0" applyProtection="0">
      <alignment vertical="center"/>
    </xf>
    <xf numFmtId="210" fontId="9" fillId="3" borderId="0" applyNumberFormat="0" applyBorder="0" applyAlignment="0" applyProtection="0">
      <alignment vertical="center"/>
    </xf>
    <xf numFmtId="0" fontId="9" fillId="3" borderId="0" applyNumberFormat="0" applyBorder="0" applyAlignment="0" applyProtection="0">
      <alignment vertical="center"/>
    </xf>
    <xf numFmtId="210" fontId="9" fillId="3" borderId="0" applyNumberFormat="0" applyBorder="0" applyAlignment="0" applyProtection="0">
      <alignment vertical="center"/>
    </xf>
    <xf numFmtId="0" fontId="9" fillId="3" borderId="0" applyNumberFormat="0" applyBorder="0" applyAlignment="0" applyProtection="0">
      <alignment vertical="center"/>
    </xf>
    <xf numFmtId="210" fontId="9" fillId="3" borderId="0" applyNumberFormat="0" applyBorder="0" applyAlignment="0" applyProtection="0">
      <alignment vertical="center"/>
    </xf>
    <xf numFmtId="0" fontId="9" fillId="3" borderId="0" applyNumberFormat="0" applyBorder="0" applyAlignment="0" applyProtection="0">
      <alignment vertical="center"/>
    </xf>
    <xf numFmtId="210" fontId="9" fillId="3" borderId="0" applyNumberFormat="0" applyBorder="0" applyAlignment="0" applyProtection="0">
      <alignment vertical="center"/>
    </xf>
    <xf numFmtId="210" fontId="9" fillId="3" borderId="0" applyNumberFormat="0" applyBorder="0" applyAlignment="0" applyProtection="0">
      <alignment vertical="center"/>
    </xf>
    <xf numFmtId="210" fontId="55" fillId="71" borderId="14" applyNumberFormat="0" applyAlignment="0" applyProtection="0">
      <alignment vertical="center"/>
    </xf>
    <xf numFmtId="21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210" fontId="9" fillId="3" borderId="0" applyNumberFormat="0" applyBorder="0" applyAlignment="0" applyProtection="0">
      <alignment vertical="center"/>
    </xf>
    <xf numFmtId="210" fontId="9" fillId="3" borderId="0" applyNumberFormat="0" applyBorder="0" applyAlignment="0" applyProtection="0">
      <alignment vertical="center"/>
    </xf>
    <xf numFmtId="210" fontId="9" fillId="3" borderId="0" applyNumberFormat="0" applyBorder="0" applyAlignment="0" applyProtection="0">
      <alignment vertical="center"/>
    </xf>
    <xf numFmtId="0" fontId="9" fillId="3" borderId="0" applyNumberFormat="0" applyBorder="0" applyAlignment="0" applyProtection="0">
      <alignment vertical="center"/>
    </xf>
    <xf numFmtId="0" fontId="44" fillId="4" borderId="12" applyNumberFormat="0" applyAlignment="0" applyProtection="0">
      <alignment vertical="center"/>
    </xf>
    <xf numFmtId="210" fontId="9" fillId="3" borderId="0" applyNumberFormat="0" applyBorder="0" applyAlignment="0" applyProtection="0">
      <alignment vertical="center"/>
    </xf>
    <xf numFmtId="0" fontId="44" fillId="4" borderId="12" applyNumberFormat="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21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210" fontId="11" fillId="75" borderId="0" applyNumberFormat="0" applyBorder="0" applyAlignment="0" applyProtection="0">
      <alignment vertical="center"/>
    </xf>
    <xf numFmtId="0" fontId="11" fillId="75" borderId="0" applyNumberFormat="0" applyBorder="0" applyAlignment="0" applyProtection="0">
      <alignment vertical="center"/>
    </xf>
    <xf numFmtId="210" fontId="11" fillId="75" borderId="0" applyNumberFormat="0" applyBorder="0" applyAlignment="0" applyProtection="0">
      <alignment vertical="center"/>
    </xf>
    <xf numFmtId="0" fontId="11" fillId="75" borderId="0" applyNumberFormat="0" applyBorder="0" applyAlignment="0" applyProtection="0">
      <alignment vertical="center"/>
    </xf>
    <xf numFmtId="21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210" fontId="9" fillId="3" borderId="0" applyNumberFormat="0" applyBorder="0" applyAlignment="0" applyProtection="0">
      <alignment vertical="center"/>
    </xf>
    <xf numFmtId="210" fontId="9" fillId="3" borderId="0" applyNumberFormat="0" applyBorder="0" applyAlignment="0" applyProtection="0">
      <alignment vertical="center"/>
    </xf>
    <xf numFmtId="21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210" fontId="11" fillId="75" borderId="0" applyNumberFormat="0" applyBorder="0" applyAlignment="0" applyProtection="0">
      <alignment vertical="center"/>
    </xf>
    <xf numFmtId="210" fontId="11" fillId="75" borderId="0" applyNumberFormat="0" applyBorder="0" applyAlignment="0" applyProtection="0">
      <alignment vertical="center"/>
    </xf>
    <xf numFmtId="0" fontId="11" fillId="75" borderId="0" applyNumberFormat="0" applyBorder="0" applyAlignment="0" applyProtection="0">
      <alignment vertical="center"/>
    </xf>
    <xf numFmtId="0" fontId="11" fillId="75" borderId="0" applyNumberFormat="0" applyBorder="0" applyAlignment="0" applyProtection="0">
      <alignment vertical="center"/>
    </xf>
    <xf numFmtId="0" fontId="11" fillId="75" borderId="0" applyNumberFormat="0" applyBorder="0" applyAlignment="0" applyProtection="0">
      <alignment vertical="center"/>
    </xf>
    <xf numFmtId="210" fontId="9" fillId="3" borderId="0" applyNumberFormat="0" applyBorder="0" applyAlignment="0" applyProtection="0">
      <alignment vertical="center"/>
    </xf>
    <xf numFmtId="210" fontId="9" fillId="3" borderId="0" applyNumberFormat="0" applyBorder="0" applyAlignment="0" applyProtection="0">
      <alignment vertical="center"/>
    </xf>
    <xf numFmtId="210" fontId="9" fillId="3" borderId="0" applyNumberFormat="0" applyBorder="0" applyAlignment="0" applyProtection="0">
      <alignment vertical="center"/>
    </xf>
    <xf numFmtId="0" fontId="9" fillId="3" borderId="0" applyNumberFormat="0" applyBorder="0" applyAlignment="0" applyProtection="0">
      <alignment vertical="center"/>
    </xf>
    <xf numFmtId="21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210" fontId="9" fillId="3" borderId="0" applyNumberFormat="0" applyBorder="0" applyAlignment="0" applyProtection="0">
      <alignment vertical="center"/>
    </xf>
    <xf numFmtId="21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210" fontId="11" fillId="75" borderId="0" applyNumberFormat="0" applyBorder="0" applyAlignment="0" applyProtection="0">
      <alignment vertical="center"/>
    </xf>
    <xf numFmtId="210" fontId="11" fillId="75" borderId="0" applyNumberFormat="0" applyBorder="0" applyAlignment="0" applyProtection="0">
      <alignment vertical="center"/>
    </xf>
    <xf numFmtId="210" fontId="11" fillId="75" borderId="0" applyNumberFormat="0" applyBorder="0" applyAlignment="0" applyProtection="0">
      <alignment vertical="center"/>
    </xf>
    <xf numFmtId="210" fontId="11" fillId="75" borderId="0" applyNumberFormat="0" applyBorder="0" applyAlignment="0" applyProtection="0">
      <alignment vertical="center"/>
    </xf>
    <xf numFmtId="210" fontId="11" fillId="75" borderId="0" applyNumberFormat="0" applyBorder="0" applyAlignment="0" applyProtection="0">
      <alignment vertical="center"/>
    </xf>
    <xf numFmtId="0" fontId="11" fillId="75" borderId="0" applyNumberFormat="0" applyBorder="0" applyAlignment="0" applyProtection="0">
      <alignment vertical="center"/>
    </xf>
    <xf numFmtId="0" fontId="11" fillId="75" borderId="0" applyNumberFormat="0" applyBorder="0" applyAlignment="0" applyProtection="0">
      <alignment vertical="center"/>
    </xf>
    <xf numFmtId="210" fontId="9" fillId="3" borderId="0" applyNumberFormat="0" applyBorder="0" applyAlignment="0" applyProtection="0">
      <alignment vertical="center"/>
    </xf>
    <xf numFmtId="0" fontId="9" fillId="3" borderId="0" applyNumberFormat="0" applyBorder="0" applyAlignment="0" applyProtection="0">
      <alignment vertical="center"/>
    </xf>
    <xf numFmtId="210" fontId="9" fillId="3" borderId="0" applyNumberFormat="0" applyBorder="0" applyAlignment="0" applyProtection="0">
      <alignment vertical="center"/>
    </xf>
    <xf numFmtId="21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210" fontId="9" fillId="46" borderId="0" applyNumberFormat="0" applyBorder="0" applyAlignment="0" applyProtection="0">
      <alignment vertical="center"/>
    </xf>
    <xf numFmtId="210" fontId="9" fillId="46" borderId="0" applyNumberFormat="0" applyBorder="0" applyAlignment="0" applyProtection="0">
      <alignment vertical="center"/>
    </xf>
    <xf numFmtId="210" fontId="9" fillId="46" borderId="0" applyNumberFormat="0" applyBorder="0" applyAlignment="0" applyProtection="0">
      <alignment vertical="center"/>
    </xf>
    <xf numFmtId="210" fontId="9" fillId="46" borderId="0" applyNumberFormat="0" applyBorder="0" applyAlignment="0" applyProtection="0">
      <alignment vertical="center"/>
    </xf>
    <xf numFmtId="210" fontId="9" fillId="46" borderId="0" applyNumberFormat="0" applyBorder="0" applyAlignment="0" applyProtection="0">
      <alignment vertical="center"/>
    </xf>
    <xf numFmtId="210" fontId="9" fillId="46" borderId="0" applyNumberFormat="0" applyBorder="0" applyAlignment="0" applyProtection="0">
      <alignment vertical="center"/>
    </xf>
    <xf numFmtId="0" fontId="9" fillId="46" borderId="0" applyNumberFormat="0" applyBorder="0" applyAlignment="0" applyProtection="0">
      <alignment vertical="center"/>
    </xf>
    <xf numFmtId="0" fontId="9" fillId="46" borderId="0" applyNumberFormat="0" applyBorder="0" applyAlignment="0" applyProtection="0">
      <alignment vertical="center"/>
    </xf>
    <xf numFmtId="0" fontId="9" fillId="46" borderId="0" applyNumberFormat="0" applyBorder="0" applyAlignment="0" applyProtection="0">
      <alignment vertical="center"/>
    </xf>
    <xf numFmtId="210" fontId="11" fillId="75" borderId="0" applyNumberFormat="0" applyBorder="0" applyAlignment="0" applyProtection="0">
      <alignment vertical="center"/>
    </xf>
    <xf numFmtId="210" fontId="9" fillId="46" borderId="0" applyNumberFormat="0" applyBorder="0" applyAlignment="0" applyProtection="0">
      <alignment vertical="center"/>
    </xf>
    <xf numFmtId="0" fontId="9" fillId="46" borderId="0" applyNumberFormat="0" applyBorder="0" applyAlignment="0" applyProtection="0">
      <alignment vertical="center"/>
    </xf>
    <xf numFmtId="210" fontId="9" fillId="46" borderId="0" applyNumberFormat="0" applyBorder="0" applyAlignment="0" applyProtection="0">
      <alignment vertical="center"/>
    </xf>
    <xf numFmtId="210" fontId="9" fillId="46" borderId="0" applyNumberFormat="0" applyBorder="0" applyAlignment="0" applyProtection="0">
      <alignment vertical="center"/>
    </xf>
    <xf numFmtId="210" fontId="9" fillId="46" borderId="0" applyNumberFormat="0" applyBorder="0" applyAlignment="0" applyProtection="0">
      <alignment vertical="center"/>
    </xf>
    <xf numFmtId="0" fontId="9" fillId="46" borderId="0" applyNumberFormat="0" applyBorder="0" applyAlignment="0" applyProtection="0">
      <alignment vertical="center"/>
    </xf>
    <xf numFmtId="0" fontId="9" fillId="46" borderId="0" applyNumberFormat="0" applyBorder="0" applyAlignment="0" applyProtection="0">
      <alignment vertical="center"/>
    </xf>
    <xf numFmtId="210" fontId="9" fillId="46" borderId="0" applyNumberFormat="0" applyBorder="0" applyAlignment="0" applyProtection="0">
      <alignment vertical="center"/>
    </xf>
    <xf numFmtId="0" fontId="9" fillId="46" borderId="0" applyNumberFormat="0" applyBorder="0" applyAlignment="0" applyProtection="0">
      <alignment vertical="center"/>
    </xf>
    <xf numFmtId="0" fontId="44" fillId="4" borderId="12" applyNumberFormat="0" applyProtection="0">
      <alignment vertical="center"/>
    </xf>
    <xf numFmtId="210" fontId="9" fillId="46" borderId="0" applyNumberFormat="0" applyBorder="0" applyAlignment="0" applyProtection="0">
      <alignment vertical="center"/>
    </xf>
    <xf numFmtId="210" fontId="9" fillId="46" borderId="0" applyNumberFormat="0" applyBorder="0" applyAlignment="0" applyProtection="0">
      <alignment vertical="center"/>
    </xf>
    <xf numFmtId="0" fontId="9" fillId="46" borderId="0" applyNumberFormat="0" applyBorder="0" applyAlignment="0" applyProtection="0">
      <alignment vertical="center"/>
    </xf>
    <xf numFmtId="210" fontId="9" fillId="46" borderId="0" applyNumberFormat="0" applyBorder="0" applyAlignment="0" applyProtection="0">
      <alignment vertical="center"/>
    </xf>
    <xf numFmtId="0" fontId="9" fillId="46" borderId="0" applyNumberFormat="0" applyBorder="0" applyAlignment="0" applyProtection="0">
      <alignment vertical="center"/>
    </xf>
    <xf numFmtId="0" fontId="9" fillId="46" borderId="0" applyNumberFormat="0" applyBorder="0" applyAlignment="0" applyProtection="0">
      <alignment vertical="center"/>
    </xf>
    <xf numFmtId="210" fontId="9" fillId="46" borderId="0" applyNumberFormat="0" applyBorder="0" applyAlignment="0" applyProtection="0">
      <alignment vertical="center"/>
    </xf>
    <xf numFmtId="210" fontId="11" fillId="103" borderId="0" applyNumberFormat="0" applyBorder="0" applyAlignment="0" applyProtection="0">
      <alignment vertical="center"/>
    </xf>
    <xf numFmtId="210" fontId="11" fillId="103" borderId="0" applyNumberFormat="0" applyBorder="0" applyAlignment="0" applyProtection="0">
      <alignment vertical="center"/>
    </xf>
    <xf numFmtId="0" fontId="11" fillId="103" borderId="0" applyNumberFormat="0" applyBorder="0" applyAlignment="0" applyProtection="0">
      <alignment vertical="center"/>
    </xf>
    <xf numFmtId="210" fontId="11" fillId="103" borderId="0" applyNumberFormat="0" applyBorder="0" applyAlignment="0" applyProtection="0">
      <alignment vertical="center"/>
    </xf>
    <xf numFmtId="210" fontId="11" fillId="103" borderId="0" applyNumberFormat="0" applyBorder="0" applyAlignment="0" applyProtection="0">
      <alignment vertical="center"/>
    </xf>
    <xf numFmtId="0" fontId="11" fillId="103" borderId="0" applyNumberFormat="0" applyBorder="0" applyAlignment="0" applyProtection="0">
      <alignment vertical="center"/>
    </xf>
    <xf numFmtId="210" fontId="9" fillId="46" borderId="0" applyNumberFormat="0" applyBorder="0" applyAlignment="0" applyProtection="0">
      <alignment vertical="center"/>
    </xf>
    <xf numFmtId="210" fontId="9" fillId="46" borderId="0" applyNumberFormat="0" applyBorder="0" applyAlignment="0" applyProtection="0">
      <alignment vertical="center"/>
    </xf>
    <xf numFmtId="210" fontId="9" fillId="46" borderId="0" applyNumberFormat="0" applyBorder="0" applyAlignment="0" applyProtection="0">
      <alignment vertical="center"/>
    </xf>
    <xf numFmtId="0" fontId="9" fillId="46" borderId="0" applyNumberFormat="0" applyBorder="0" applyAlignment="0" applyProtection="0">
      <alignment vertical="center"/>
    </xf>
    <xf numFmtId="210" fontId="9" fillId="46" borderId="0" applyNumberFormat="0" applyBorder="0" applyAlignment="0" applyProtection="0">
      <alignment vertical="center"/>
    </xf>
    <xf numFmtId="0" fontId="9" fillId="46" borderId="0" applyNumberFormat="0" applyBorder="0" applyAlignment="0" applyProtection="0">
      <alignment vertical="center"/>
    </xf>
    <xf numFmtId="0" fontId="9" fillId="46" borderId="0" applyNumberFormat="0" applyBorder="0" applyAlignment="0" applyProtection="0">
      <alignment vertical="center"/>
    </xf>
    <xf numFmtId="210" fontId="9" fillId="46" borderId="0" applyNumberFormat="0" applyBorder="0" applyAlignment="0" applyProtection="0">
      <alignment vertical="center"/>
    </xf>
    <xf numFmtId="0" fontId="9" fillId="46" borderId="0" applyNumberFormat="0" applyBorder="0" applyAlignment="0" applyProtection="0">
      <alignment vertical="center"/>
    </xf>
    <xf numFmtId="0" fontId="9" fillId="46" borderId="0" applyNumberFormat="0" applyBorder="0" applyAlignment="0" applyProtection="0">
      <alignment vertical="center"/>
    </xf>
    <xf numFmtId="210" fontId="9" fillId="46" borderId="0" applyNumberFormat="0" applyBorder="0" applyAlignment="0" applyProtection="0">
      <alignment vertical="center"/>
    </xf>
    <xf numFmtId="0" fontId="9" fillId="46" borderId="0" applyNumberFormat="0" applyBorder="0" applyAlignment="0" applyProtection="0">
      <alignment vertical="center"/>
    </xf>
    <xf numFmtId="0" fontId="9" fillId="46" borderId="0" applyNumberFormat="0" applyBorder="0" applyAlignment="0" applyProtection="0">
      <alignment vertical="center"/>
    </xf>
    <xf numFmtId="0" fontId="9" fillId="46" borderId="0" applyNumberFormat="0" applyBorder="0" applyAlignment="0" applyProtection="0">
      <alignment vertical="center"/>
    </xf>
    <xf numFmtId="210" fontId="11" fillId="103" borderId="0" applyNumberFormat="0" applyBorder="0" applyAlignment="0" applyProtection="0">
      <alignment vertical="center"/>
    </xf>
    <xf numFmtId="210" fontId="11" fillId="103" borderId="0" applyNumberFormat="0" applyBorder="0" applyAlignment="0" applyProtection="0">
      <alignment vertical="center"/>
    </xf>
    <xf numFmtId="0" fontId="11" fillId="103" borderId="0" applyNumberFormat="0" applyBorder="0" applyAlignment="0" applyProtection="0">
      <alignment vertical="center"/>
    </xf>
    <xf numFmtId="0" fontId="11" fillId="103" borderId="0" applyNumberFormat="0" applyBorder="0" applyAlignment="0" applyProtection="0">
      <alignment vertical="center"/>
    </xf>
    <xf numFmtId="0" fontId="11" fillId="103" borderId="0" applyNumberFormat="0" applyBorder="0" applyAlignment="0" applyProtection="0">
      <alignment vertical="center"/>
    </xf>
    <xf numFmtId="0" fontId="11" fillId="103" borderId="0" applyNumberFormat="0" applyBorder="0" applyAlignment="0" applyProtection="0">
      <alignment vertical="center"/>
    </xf>
    <xf numFmtId="0" fontId="11" fillId="75" borderId="0" applyNumberFormat="0" applyBorder="0" applyAlignment="0" applyProtection="0">
      <alignment vertical="center"/>
    </xf>
    <xf numFmtId="210" fontId="9" fillId="46" borderId="0" applyNumberFormat="0" applyBorder="0" applyAlignment="0" applyProtection="0">
      <alignment vertical="center"/>
    </xf>
    <xf numFmtId="210" fontId="9" fillId="46" borderId="0" applyNumberFormat="0" applyBorder="0" applyAlignment="0" applyProtection="0">
      <alignment vertical="center"/>
    </xf>
    <xf numFmtId="210" fontId="9" fillId="46" borderId="0" applyNumberFormat="0" applyBorder="0" applyAlignment="0" applyProtection="0">
      <alignment vertical="center"/>
    </xf>
    <xf numFmtId="0" fontId="9" fillId="46" borderId="0" applyNumberFormat="0" applyBorder="0" applyAlignment="0" applyProtection="0">
      <alignment vertical="center"/>
    </xf>
    <xf numFmtId="0" fontId="9" fillId="46" borderId="0" applyNumberFormat="0" applyBorder="0" applyAlignment="0" applyProtection="0">
      <alignment vertical="center"/>
    </xf>
    <xf numFmtId="210" fontId="9" fillId="46" borderId="0" applyNumberFormat="0" applyBorder="0" applyAlignment="0" applyProtection="0">
      <alignment vertical="center"/>
    </xf>
    <xf numFmtId="210" fontId="9" fillId="46" borderId="0" applyNumberFormat="0" applyBorder="0" applyAlignment="0" applyProtection="0">
      <alignment vertical="center"/>
    </xf>
    <xf numFmtId="0" fontId="9" fillId="46" borderId="0" applyNumberFormat="0" applyBorder="0" applyAlignment="0" applyProtection="0">
      <alignment vertical="center"/>
    </xf>
    <xf numFmtId="0" fontId="9" fillId="46" borderId="0" applyNumberFormat="0" applyBorder="0" applyAlignment="0" applyProtection="0">
      <alignment vertical="center"/>
    </xf>
    <xf numFmtId="0" fontId="9" fillId="46" borderId="0" applyNumberFormat="0" applyBorder="0" applyAlignment="0" applyProtection="0">
      <alignment vertical="center"/>
    </xf>
    <xf numFmtId="0" fontId="9" fillId="46" borderId="0" applyNumberFormat="0" applyBorder="0" applyAlignment="0" applyProtection="0">
      <alignment vertical="center"/>
    </xf>
    <xf numFmtId="0" fontId="9" fillId="46" borderId="0" applyNumberFormat="0" applyBorder="0" applyAlignment="0" applyProtection="0">
      <alignment vertical="center"/>
    </xf>
    <xf numFmtId="0" fontId="9" fillId="46" borderId="0" applyNumberFormat="0" applyBorder="0" applyAlignment="0" applyProtection="0">
      <alignment vertical="center"/>
    </xf>
    <xf numFmtId="0" fontId="11" fillId="103" borderId="0" applyNumberFormat="0" applyBorder="0" applyAlignment="0" applyProtection="0">
      <alignment vertical="center"/>
    </xf>
    <xf numFmtId="210" fontId="11" fillId="103" borderId="0" applyNumberFormat="0" applyBorder="0" applyAlignment="0" applyProtection="0">
      <alignment vertical="center"/>
    </xf>
    <xf numFmtId="210" fontId="18" fillId="0" borderId="0" applyBorder="0"/>
    <xf numFmtId="210" fontId="11" fillId="103" borderId="0" applyNumberFormat="0" applyBorder="0" applyAlignment="0" applyProtection="0">
      <alignment vertical="center"/>
    </xf>
    <xf numFmtId="0" fontId="11" fillId="103" borderId="0" applyNumberFormat="0" applyBorder="0" applyAlignment="0" applyProtection="0">
      <alignment vertical="center"/>
    </xf>
    <xf numFmtId="210" fontId="11" fillId="103" borderId="0" applyNumberFormat="0" applyBorder="0" applyAlignment="0" applyProtection="0">
      <alignment vertical="center"/>
    </xf>
    <xf numFmtId="0" fontId="11" fillId="103" borderId="0" applyNumberFormat="0" applyBorder="0" applyAlignment="0" applyProtection="0">
      <alignment vertical="center"/>
    </xf>
    <xf numFmtId="0" fontId="11" fillId="103" borderId="0" applyNumberFormat="0" applyBorder="0" applyAlignment="0" applyProtection="0">
      <alignment vertical="center"/>
    </xf>
    <xf numFmtId="210" fontId="9" fillId="46" borderId="0" applyNumberFormat="0" applyBorder="0" applyAlignment="0" applyProtection="0">
      <alignment vertical="center"/>
    </xf>
    <xf numFmtId="0" fontId="9" fillId="46" borderId="0" applyNumberFormat="0" applyBorder="0" applyAlignment="0" applyProtection="0">
      <alignment vertical="center"/>
    </xf>
    <xf numFmtId="210" fontId="9" fillId="46" borderId="0" applyNumberFormat="0" applyBorder="0" applyAlignment="0" applyProtection="0">
      <alignment vertical="center"/>
    </xf>
    <xf numFmtId="210" fontId="9" fillId="46" borderId="0" applyNumberFormat="0" applyBorder="0" applyAlignment="0" applyProtection="0">
      <alignment vertical="center"/>
    </xf>
    <xf numFmtId="210" fontId="9" fillId="46" borderId="0" applyNumberFormat="0" applyBorder="0" applyAlignment="0" applyProtection="0">
      <alignment vertical="center"/>
    </xf>
    <xf numFmtId="210" fontId="44" fillId="4" borderId="12" applyNumberFormat="0" applyAlignment="0" applyProtection="0">
      <alignment vertical="center"/>
    </xf>
    <xf numFmtId="210" fontId="9" fillId="46" borderId="0" applyNumberFormat="0" applyBorder="0" applyAlignment="0" applyProtection="0">
      <alignment vertical="center"/>
    </xf>
    <xf numFmtId="0" fontId="9" fillId="46" borderId="0" applyNumberFormat="0" applyBorder="0" applyAlignment="0" applyProtection="0">
      <alignment vertical="center"/>
    </xf>
    <xf numFmtId="0" fontId="9" fillId="46" borderId="0" applyNumberFormat="0" applyBorder="0" applyAlignment="0" applyProtection="0">
      <alignment vertical="center"/>
    </xf>
    <xf numFmtId="0" fontId="9" fillId="46" borderId="0" applyNumberFormat="0" applyBorder="0" applyAlignment="0" applyProtection="0">
      <alignment vertical="center"/>
    </xf>
    <xf numFmtId="0" fontId="9" fillId="46" borderId="0" applyNumberFormat="0" applyBorder="0" applyAlignment="0" applyProtection="0">
      <alignment vertical="center"/>
    </xf>
    <xf numFmtId="0" fontId="9" fillId="46" borderId="0" applyNumberFormat="0" applyBorder="0" applyAlignment="0" applyProtection="0">
      <alignment vertical="center"/>
    </xf>
    <xf numFmtId="0" fontId="9" fillId="46" borderId="0" applyNumberFormat="0" applyBorder="0" applyAlignment="0" applyProtection="0">
      <alignment vertical="center"/>
    </xf>
    <xf numFmtId="0" fontId="9" fillId="46" borderId="0" applyNumberFormat="0" applyBorder="0" applyAlignment="0" applyProtection="0">
      <alignment vertical="center"/>
    </xf>
    <xf numFmtId="210" fontId="9" fillId="16" borderId="0" applyNumberFormat="0" applyBorder="0" applyAlignment="0" applyProtection="0">
      <alignment vertical="center"/>
    </xf>
    <xf numFmtId="210" fontId="9" fillId="16" borderId="0" applyNumberFormat="0" applyBorder="0" applyAlignment="0" applyProtection="0">
      <alignment vertical="center"/>
    </xf>
    <xf numFmtId="210" fontId="9" fillId="16" borderId="0" applyNumberFormat="0" applyBorder="0" applyAlignment="0" applyProtection="0">
      <alignment vertical="center"/>
    </xf>
    <xf numFmtId="0" fontId="9" fillId="16" borderId="0" applyNumberFormat="0" applyBorder="0" applyAlignment="0" applyProtection="0">
      <alignment vertical="center"/>
    </xf>
    <xf numFmtId="21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210" fontId="9" fillId="16" borderId="0" applyNumberFormat="0" applyBorder="0" applyAlignment="0" applyProtection="0">
      <alignment vertical="center"/>
    </xf>
    <xf numFmtId="0" fontId="9" fillId="16" borderId="0" applyNumberFormat="0" applyBorder="0" applyAlignment="0" applyProtection="0">
      <alignment vertical="center"/>
    </xf>
    <xf numFmtId="210" fontId="9" fillId="16" borderId="0" applyNumberFormat="0" applyBorder="0" applyAlignment="0" applyProtection="0">
      <alignment vertical="center"/>
    </xf>
    <xf numFmtId="210" fontId="9" fillId="16" borderId="0" applyNumberFormat="0" applyBorder="0" applyAlignment="0" applyProtection="0">
      <alignment vertical="center"/>
    </xf>
    <xf numFmtId="21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210" fontId="9" fillId="16" borderId="0" applyNumberFormat="0" applyBorder="0" applyAlignment="0" applyProtection="0">
      <alignment vertical="center"/>
    </xf>
    <xf numFmtId="210" fontId="9" fillId="16" borderId="0" applyNumberFormat="0" applyBorder="0" applyAlignment="0" applyProtection="0">
      <alignment vertical="center"/>
    </xf>
    <xf numFmtId="210" fontId="9" fillId="16" borderId="0" applyNumberFormat="0" applyBorder="0" applyAlignment="0" applyProtection="0">
      <alignment vertical="center"/>
    </xf>
    <xf numFmtId="210" fontId="9" fillId="16" borderId="0" applyNumberFormat="0" applyBorder="0" applyAlignment="0" applyProtection="0">
      <alignment vertical="center"/>
    </xf>
    <xf numFmtId="0" fontId="12" fillId="6" borderId="3" applyNumberFormat="0" applyAlignment="0" applyProtection="0">
      <alignment vertical="center"/>
    </xf>
    <xf numFmtId="210" fontId="9" fillId="16" borderId="0" applyNumberFormat="0" applyBorder="0" applyAlignment="0" applyProtection="0">
      <alignment vertical="center"/>
    </xf>
    <xf numFmtId="210" fontId="9" fillId="16" borderId="0" applyNumberFormat="0" applyBorder="0" applyAlignment="0" applyProtection="0">
      <alignment vertical="center"/>
    </xf>
    <xf numFmtId="0" fontId="9" fillId="16" borderId="0" applyNumberFormat="0" applyBorder="0" applyAlignment="0" applyProtection="0">
      <alignment vertical="center"/>
    </xf>
    <xf numFmtId="0" fontId="12" fillId="6" borderId="3" applyNumberFormat="0" applyAlignment="0" applyProtection="0">
      <alignment vertical="center"/>
    </xf>
    <xf numFmtId="0" fontId="9" fillId="16" borderId="0" applyNumberFormat="0" applyBorder="0" applyAlignment="0" applyProtection="0">
      <alignment vertical="center"/>
    </xf>
    <xf numFmtId="0" fontId="12" fillId="6" borderId="3" applyNumberFormat="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210" fontId="9" fillId="16" borderId="0" applyNumberFormat="0" applyBorder="0" applyAlignment="0" applyProtection="0">
      <alignment vertical="center"/>
    </xf>
    <xf numFmtId="210" fontId="9" fillId="16" borderId="0" applyNumberFormat="0" applyBorder="0" applyAlignment="0" applyProtection="0">
      <alignment vertical="center"/>
    </xf>
    <xf numFmtId="21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2" fillId="6" borderId="3" applyNumberFormat="0" applyAlignment="0" applyProtection="0">
      <alignment vertical="center"/>
    </xf>
    <xf numFmtId="210" fontId="11" fillId="122" borderId="0" applyNumberFormat="0" applyBorder="0" applyAlignment="0" applyProtection="0">
      <alignment vertical="center"/>
    </xf>
    <xf numFmtId="0" fontId="11" fillId="122" borderId="0" applyNumberFormat="0" applyBorder="0" applyAlignment="0" applyProtection="0">
      <alignment vertical="center"/>
    </xf>
    <xf numFmtId="210" fontId="11" fillId="122" borderId="0" applyNumberFormat="0" applyBorder="0" applyAlignment="0" applyProtection="0">
      <alignment vertical="center"/>
    </xf>
    <xf numFmtId="210" fontId="11" fillId="122" borderId="0" applyNumberFormat="0" applyBorder="0" applyAlignment="0" applyProtection="0">
      <alignment vertical="center"/>
    </xf>
    <xf numFmtId="0" fontId="11" fillId="122" borderId="0" applyNumberFormat="0" applyBorder="0" applyAlignment="0" applyProtection="0">
      <alignment vertical="center"/>
    </xf>
    <xf numFmtId="0" fontId="11" fillId="122" borderId="0" applyNumberFormat="0" applyBorder="0" applyAlignment="0" applyProtection="0">
      <alignment vertical="center"/>
    </xf>
    <xf numFmtId="210" fontId="9" fillId="16" borderId="0" applyNumberFormat="0" applyBorder="0" applyAlignment="0" applyProtection="0">
      <alignment vertical="center"/>
    </xf>
    <xf numFmtId="210" fontId="9" fillId="16" borderId="0" applyNumberFormat="0" applyBorder="0" applyAlignment="0" applyProtection="0">
      <alignment vertical="center"/>
    </xf>
    <xf numFmtId="210" fontId="9" fillId="16" borderId="0" applyNumberFormat="0" applyBorder="0" applyAlignment="0" applyProtection="0">
      <alignment vertical="center"/>
    </xf>
    <xf numFmtId="210" fontId="9" fillId="16" borderId="0" applyNumberFormat="0" applyBorder="0" applyAlignment="0" applyProtection="0">
      <alignment vertical="center"/>
    </xf>
    <xf numFmtId="0" fontId="9" fillId="16" borderId="0" applyNumberFormat="0" applyBorder="0" applyAlignment="0" applyProtection="0">
      <alignment vertical="center"/>
    </xf>
    <xf numFmtId="21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210" fontId="9" fillId="16" borderId="0" applyNumberFormat="0" applyBorder="0" applyAlignment="0" applyProtection="0">
      <alignment vertical="center"/>
    </xf>
    <xf numFmtId="0" fontId="9" fillId="16" borderId="0" applyNumberFormat="0" applyBorder="0" applyAlignment="0" applyProtection="0">
      <alignment vertical="center"/>
    </xf>
    <xf numFmtId="210" fontId="11" fillId="122" borderId="0" applyNumberFormat="0" applyBorder="0" applyAlignment="0" applyProtection="0">
      <alignment vertical="center"/>
    </xf>
    <xf numFmtId="0" fontId="11" fillId="122" borderId="0" applyNumberFormat="0" applyBorder="0" applyAlignment="0" applyProtection="0">
      <alignment vertical="center"/>
    </xf>
    <xf numFmtId="210" fontId="11" fillId="122" borderId="0" applyNumberFormat="0" applyBorder="0" applyAlignment="0" applyProtection="0">
      <alignment vertical="center"/>
    </xf>
    <xf numFmtId="210" fontId="11" fillId="122" borderId="0" applyNumberFormat="0" applyBorder="0" applyAlignment="0" applyProtection="0">
      <alignment vertical="center"/>
    </xf>
    <xf numFmtId="210" fontId="11" fillId="122" borderId="0" applyNumberFormat="0" applyBorder="0" applyAlignment="0" applyProtection="0">
      <alignment vertical="center"/>
    </xf>
    <xf numFmtId="0" fontId="11" fillId="122" borderId="0" applyNumberFormat="0" applyBorder="0" applyAlignment="0" applyProtection="0">
      <alignment vertical="center"/>
    </xf>
    <xf numFmtId="0" fontId="11" fillId="122" borderId="0" applyNumberFormat="0" applyBorder="0" applyAlignment="0" applyProtection="0">
      <alignment vertical="center"/>
    </xf>
    <xf numFmtId="210" fontId="11" fillId="122" borderId="0" applyNumberFormat="0" applyBorder="0" applyAlignment="0" applyProtection="0">
      <alignment vertical="center"/>
    </xf>
    <xf numFmtId="210" fontId="11" fillId="122" borderId="0" applyNumberFormat="0" applyBorder="0" applyAlignment="0" applyProtection="0">
      <alignment vertical="center"/>
    </xf>
    <xf numFmtId="210" fontId="11" fillId="122" borderId="0" applyNumberFormat="0" applyBorder="0" applyAlignment="0" applyProtection="0">
      <alignment vertical="center"/>
    </xf>
    <xf numFmtId="0" fontId="11" fillId="122" borderId="0" applyNumberFormat="0" applyBorder="0" applyAlignment="0" applyProtection="0">
      <alignment vertical="center"/>
    </xf>
    <xf numFmtId="0" fontId="11" fillId="122" borderId="0" applyNumberFormat="0" applyBorder="0" applyAlignment="0" applyProtection="0">
      <alignment vertical="center"/>
    </xf>
    <xf numFmtId="210" fontId="9" fillId="16" borderId="0" applyNumberFormat="0" applyBorder="0" applyAlignment="0" applyProtection="0">
      <alignment vertical="center"/>
    </xf>
    <xf numFmtId="210" fontId="9" fillId="16" borderId="0" applyNumberFormat="0" applyBorder="0" applyAlignment="0" applyProtection="0">
      <alignment vertical="center"/>
    </xf>
    <xf numFmtId="0" fontId="9" fillId="16" borderId="0" applyNumberFormat="0" applyBorder="0" applyAlignment="0" applyProtection="0">
      <alignment vertical="center"/>
    </xf>
    <xf numFmtId="210" fontId="9" fillId="16" borderId="0" applyNumberFormat="0" applyBorder="0" applyAlignment="0" applyProtection="0">
      <alignment vertical="center"/>
    </xf>
    <xf numFmtId="210" fontId="9" fillId="16" borderId="0" applyNumberFormat="0" applyBorder="0" applyAlignment="0" applyProtection="0">
      <alignment vertical="center"/>
    </xf>
    <xf numFmtId="21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21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210" fontId="9" fillId="16" borderId="0" applyNumberFormat="0" applyBorder="0" applyAlignment="0" applyProtection="0">
      <alignment vertical="center"/>
    </xf>
    <xf numFmtId="21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210" fontId="11" fillId="122" borderId="0" applyNumberFormat="0" applyBorder="0" applyAlignment="0" applyProtection="0">
      <alignment vertical="center"/>
    </xf>
    <xf numFmtId="210" fontId="11" fillId="122" borderId="0" applyNumberFormat="0" applyBorder="0" applyAlignment="0" applyProtection="0">
      <alignment vertical="center"/>
    </xf>
    <xf numFmtId="0" fontId="11" fillId="122" borderId="0" applyNumberFormat="0" applyBorder="0" applyAlignment="0" applyProtection="0">
      <alignment vertical="center"/>
    </xf>
    <xf numFmtId="210" fontId="11" fillId="122" borderId="0" applyNumberFormat="0" applyBorder="0" applyAlignment="0" applyProtection="0">
      <alignment vertical="center"/>
    </xf>
    <xf numFmtId="210" fontId="12" fillId="6" borderId="3" applyNumberFormat="0" applyAlignment="0" applyProtection="0">
      <alignment vertical="center"/>
    </xf>
    <xf numFmtId="210" fontId="11" fillId="122" borderId="0" applyNumberFormat="0" applyBorder="0" applyAlignment="0" applyProtection="0">
      <alignment vertical="center"/>
    </xf>
    <xf numFmtId="210" fontId="11" fillId="122" borderId="0" applyNumberFormat="0" applyBorder="0" applyAlignment="0" applyProtection="0">
      <alignment vertical="center"/>
    </xf>
    <xf numFmtId="0" fontId="11" fillId="122" borderId="0" applyNumberFormat="0" applyBorder="0" applyAlignment="0" applyProtection="0">
      <alignment vertical="center"/>
    </xf>
    <xf numFmtId="0" fontId="12" fillId="6" borderId="3" applyNumberFormat="0" applyAlignment="0" applyProtection="0">
      <alignment vertical="center"/>
    </xf>
    <xf numFmtId="0" fontId="11" fillId="122" borderId="0" applyNumberFormat="0" applyBorder="0" applyAlignment="0" applyProtection="0">
      <alignment vertical="center"/>
    </xf>
    <xf numFmtId="210" fontId="11" fillId="122" borderId="0" applyNumberFormat="0" applyBorder="0" applyAlignment="0" applyProtection="0">
      <alignment vertical="center"/>
    </xf>
    <xf numFmtId="0" fontId="11" fillId="122" borderId="0" applyNumberFormat="0" applyBorder="0" applyAlignment="0" applyProtection="0">
      <alignment vertical="center"/>
    </xf>
    <xf numFmtId="210" fontId="11" fillId="122" borderId="0" applyNumberFormat="0" applyBorder="0" applyAlignment="0" applyProtection="0">
      <alignment vertical="center"/>
    </xf>
    <xf numFmtId="0" fontId="11" fillId="122" borderId="0" applyNumberFormat="0" applyBorder="0" applyAlignment="0" applyProtection="0">
      <alignment vertical="center"/>
    </xf>
    <xf numFmtId="210" fontId="9" fillId="16" borderId="0" applyNumberFormat="0" applyBorder="0" applyAlignment="0" applyProtection="0">
      <alignment vertical="center"/>
    </xf>
    <xf numFmtId="0" fontId="9" fillId="16" borderId="0" applyNumberFormat="0" applyBorder="0" applyAlignment="0" applyProtection="0">
      <alignment vertical="center"/>
    </xf>
    <xf numFmtId="210" fontId="9" fillId="16" borderId="0" applyNumberFormat="0" applyBorder="0" applyAlignment="0" applyProtection="0">
      <alignment vertical="center"/>
    </xf>
    <xf numFmtId="210" fontId="9" fillId="16" borderId="0" applyNumberFormat="0" applyBorder="0" applyAlignment="0" applyProtection="0">
      <alignment vertical="center"/>
    </xf>
    <xf numFmtId="21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210" fontId="9" fillId="16" borderId="0" applyNumberFormat="0" applyBorder="0" applyAlignment="0" applyProtection="0">
      <alignment vertical="center"/>
    </xf>
    <xf numFmtId="0" fontId="9" fillId="16" borderId="0" applyNumberFormat="0" applyBorder="0" applyAlignment="0" applyProtection="0">
      <alignment vertical="center"/>
    </xf>
    <xf numFmtId="210" fontId="9" fillId="16" borderId="0" applyNumberFormat="0" applyBorder="0" applyAlignment="0" applyProtection="0">
      <alignment vertical="center"/>
    </xf>
    <xf numFmtId="210" fontId="9" fillId="16" borderId="0" applyNumberFormat="0" applyBorder="0" applyAlignment="0" applyProtection="0">
      <alignment vertical="center"/>
    </xf>
    <xf numFmtId="210" fontId="9" fillId="16" borderId="0" applyNumberFormat="0" applyBorder="0" applyAlignment="0" applyProtection="0">
      <alignment vertical="center"/>
    </xf>
    <xf numFmtId="0" fontId="9" fillId="16" borderId="0" applyNumberFormat="0" applyBorder="0" applyAlignment="0" applyProtection="0">
      <alignment vertical="center"/>
    </xf>
    <xf numFmtId="210" fontId="9" fillId="57" borderId="0" applyNumberFormat="0" applyBorder="0" applyAlignment="0" applyProtection="0">
      <alignment vertical="center"/>
    </xf>
    <xf numFmtId="210" fontId="9" fillId="57" borderId="0" applyNumberFormat="0" applyBorder="0" applyAlignment="0" applyProtection="0">
      <alignment vertical="center"/>
    </xf>
    <xf numFmtId="0" fontId="9" fillId="57" borderId="0" applyNumberFormat="0" applyBorder="0" applyAlignment="0" applyProtection="0">
      <alignment vertical="center"/>
    </xf>
    <xf numFmtId="210" fontId="9" fillId="57" borderId="0" applyNumberFormat="0" applyBorder="0" applyAlignment="0" applyProtection="0">
      <alignment vertical="center"/>
    </xf>
    <xf numFmtId="210" fontId="9" fillId="57" borderId="0" applyNumberFormat="0" applyBorder="0" applyAlignment="0" applyProtection="0">
      <alignment vertical="center"/>
    </xf>
    <xf numFmtId="210" fontId="9" fillId="57" borderId="0" applyNumberFormat="0" applyBorder="0" applyAlignment="0" applyProtection="0">
      <alignment vertical="center"/>
    </xf>
    <xf numFmtId="210" fontId="9" fillId="57" borderId="0" applyNumberFormat="0" applyBorder="0" applyAlignment="0" applyProtection="0">
      <alignment vertical="center"/>
    </xf>
    <xf numFmtId="210" fontId="9" fillId="57" borderId="0" applyNumberFormat="0" applyBorder="0" applyAlignment="0" applyProtection="0">
      <alignment vertical="center"/>
    </xf>
    <xf numFmtId="210" fontId="9" fillId="57" borderId="0" applyNumberFormat="0" applyBorder="0" applyAlignment="0" applyProtection="0">
      <alignment vertical="center"/>
    </xf>
    <xf numFmtId="0" fontId="9" fillId="57" borderId="0" applyNumberFormat="0" applyBorder="0" applyAlignment="0" applyProtection="0">
      <alignment vertical="center"/>
    </xf>
    <xf numFmtId="0" fontId="9" fillId="57" borderId="0" applyNumberFormat="0" applyBorder="0" applyAlignment="0" applyProtection="0">
      <alignment vertical="center"/>
    </xf>
    <xf numFmtId="0" fontId="9" fillId="57" borderId="0" applyNumberFormat="0" applyBorder="0" applyAlignment="0" applyProtection="0">
      <alignment vertical="center"/>
    </xf>
    <xf numFmtId="210" fontId="9" fillId="57" borderId="0" applyNumberFormat="0" applyBorder="0" applyAlignment="0" applyProtection="0">
      <alignment vertical="center"/>
    </xf>
    <xf numFmtId="210" fontId="9" fillId="57" borderId="0" applyNumberFormat="0" applyBorder="0" applyAlignment="0" applyProtection="0">
      <alignment vertical="center"/>
    </xf>
    <xf numFmtId="0" fontId="9" fillId="57" borderId="0" applyNumberFormat="0" applyBorder="0" applyAlignment="0" applyProtection="0">
      <alignment vertical="center"/>
    </xf>
    <xf numFmtId="0" fontId="9" fillId="57" borderId="0" applyNumberFormat="0" applyBorder="0" applyAlignment="0" applyProtection="0">
      <alignment vertical="center"/>
    </xf>
    <xf numFmtId="210" fontId="9" fillId="57" borderId="0" applyNumberFormat="0" applyBorder="0" applyAlignment="0" applyProtection="0">
      <alignment vertical="center"/>
    </xf>
    <xf numFmtId="210" fontId="9" fillId="57" borderId="0" applyNumberFormat="0" applyBorder="0" applyAlignment="0" applyProtection="0">
      <alignment vertical="center"/>
    </xf>
    <xf numFmtId="210" fontId="9" fillId="57" borderId="0" applyNumberFormat="0" applyBorder="0" applyAlignment="0" applyProtection="0">
      <alignment vertical="center"/>
    </xf>
    <xf numFmtId="0" fontId="9" fillId="57" borderId="0" applyNumberFormat="0" applyBorder="0" applyAlignment="0" applyProtection="0">
      <alignment vertical="center"/>
    </xf>
    <xf numFmtId="0" fontId="9" fillId="57" borderId="0" applyNumberFormat="0" applyBorder="0" applyAlignment="0" applyProtection="0">
      <alignment vertical="center"/>
    </xf>
    <xf numFmtId="0" fontId="9" fillId="57" borderId="0" applyNumberFormat="0" applyBorder="0" applyAlignment="0" applyProtection="0">
      <alignment vertical="center"/>
    </xf>
    <xf numFmtId="210" fontId="9" fillId="57" borderId="0" applyNumberFormat="0" applyBorder="0" applyAlignment="0" applyProtection="0">
      <alignment vertical="center"/>
    </xf>
    <xf numFmtId="210" fontId="9" fillId="57" borderId="0" applyNumberFormat="0" applyBorder="0" applyAlignment="0" applyProtection="0">
      <alignment vertical="center"/>
    </xf>
    <xf numFmtId="0" fontId="9" fillId="57" borderId="0" applyNumberFormat="0" applyBorder="0" applyAlignment="0" applyProtection="0">
      <alignment vertical="center"/>
    </xf>
    <xf numFmtId="210" fontId="11" fillId="59" borderId="0" applyNumberFormat="0" applyBorder="0" applyAlignment="0" applyProtection="0">
      <alignment vertical="center"/>
    </xf>
    <xf numFmtId="210" fontId="11" fillId="59" borderId="0" applyNumberFormat="0" applyBorder="0" applyAlignment="0" applyProtection="0">
      <alignment vertical="center"/>
    </xf>
    <xf numFmtId="210" fontId="11" fillId="59" borderId="0" applyNumberFormat="0" applyBorder="0" applyAlignment="0" applyProtection="0">
      <alignment vertical="center"/>
    </xf>
    <xf numFmtId="215" fontId="13" fillId="0" borderId="29" applyFill="0" applyProtection="0">
      <alignment horizontal="right"/>
    </xf>
    <xf numFmtId="0" fontId="11" fillId="59" borderId="0" applyNumberFormat="0" applyBorder="0" applyAlignment="0" applyProtection="0">
      <alignment vertical="center"/>
    </xf>
    <xf numFmtId="0" fontId="11" fillId="59" borderId="0" applyNumberFormat="0" applyBorder="0" applyAlignment="0" applyProtection="0">
      <alignment vertical="center"/>
    </xf>
    <xf numFmtId="210" fontId="9" fillId="57" borderId="0" applyNumberFormat="0" applyBorder="0" applyAlignment="0" applyProtection="0">
      <alignment vertical="center"/>
    </xf>
    <xf numFmtId="210" fontId="9" fillId="57" borderId="0" applyNumberFormat="0" applyBorder="0" applyAlignment="0" applyProtection="0">
      <alignment vertical="center"/>
    </xf>
    <xf numFmtId="0" fontId="9" fillId="57" borderId="0" applyNumberFormat="0" applyBorder="0" applyAlignment="0" applyProtection="0">
      <alignment vertical="center"/>
    </xf>
    <xf numFmtId="0" fontId="9" fillId="57" borderId="0" applyNumberFormat="0" applyBorder="0" applyAlignment="0" applyProtection="0">
      <alignment vertical="center"/>
    </xf>
    <xf numFmtId="210" fontId="9" fillId="57" borderId="0" applyNumberFormat="0" applyBorder="0" applyAlignment="0" applyProtection="0">
      <alignment vertical="center"/>
    </xf>
    <xf numFmtId="210" fontId="9" fillId="57" borderId="0" applyNumberFormat="0" applyBorder="0" applyAlignment="0" applyProtection="0">
      <alignment vertical="center"/>
    </xf>
    <xf numFmtId="210" fontId="9" fillId="57" borderId="0" applyNumberFormat="0" applyBorder="0" applyAlignment="0" applyProtection="0">
      <alignment vertical="center"/>
    </xf>
    <xf numFmtId="0" fontId="9" fillId="57" borderId="0" applyNumberFormat="0" applyBorder="0" applyAlignment="0" applyProtection="0">
      <alignment vertical="center"/>
    </xf>
    <xf numFmtId="210" fontId="9" fillId="57" borderId="0" applyNumberFormat="0" applyBorder="0" applyAlignment="0" applyProtection="0">
      <alignment vertical="center"/>
    </xf>
    <xf numFmtId="0" fontId="9" fillId="57" borderId="0" applyNumberFormat="0" applyBorder="0" applyAlignment="0" applyProtection="0">
      <alignment vertical="center"/>
    </xf>
    <xf numFmtId="210" fontId="9" fillId="57" borderId="0" applyNumberFormat="0" applyBorder="0" applyAlignment="0" applyProtection="0">
      <alignment vertical="center"/>
    </xf>
    <xf numFmtId="0" fontId="9" fillId="57" borderId="0" applyNumberFormat="0" applyBorder="0" applyAlignment="0" applyProtection="0">
      <alignment vertical="center"/>
    </xf>
    <xf numFmtId="0" fontId="9" fillId="57" borderId="0" applyNumberFormat="0" applyBorder="0" applyAlignment="0" applyProtection="0">
      <alignment vertical="center"/>
    </xf>
    <xf numFmtId="210" fontId="9" fillId="57" borderId="0" applyNumberFormat="0" applyBorder="0" applyAlignment="0" applyProtection="0">
      <alignment vertical="center"/>
    </xf>
    <xf numFmtId="210" fontId="9" fillId="57" borderId="0" applyNumberFormat="0" applyBorder="0" applyAlignment="0" applyProtection="0">
      <alignment vertical="center"/>
    </xf>
    <xf numFmtId="210" fontId="9" fillId="57" borderId="0" applyNumberFormat="0" applyBorder="0" applyAlignment="0" applyProtection="0">
      <alignment vertical="center"/>
    </xf>
    <xf numFmtId="0" fontId="9" fillId="57" borderId="0" applyNumberFormat="0" applyBorder="0" applyAlignment="0" applyProtection="0">
      <alignment vertical="center"/>
    </xf>
    <xf numFmtId="210" fontId="11" fillId="59" borderId="0" applyNumberFormat="0" applyBorder="0" applyAlignment="0" applyProtection="0">
      <alignment vertical="center"/>
    </xf>
    <xf numFmtId="210" fontId="11" fillId="59" borderId="0" applyNumberFormat="0" applyBorder="0" applyAlignment="0" applyProtection="0">
      <alignment vertical="center"/>
    </xf>
    <xf numFmtId="210" fontId="11" fillId="59" borderId="0" applyNumberFormat="0" applyBorder="0" applyAlignment="0" applyProtection="0">
      <alignment vertical="center"/>
    </xf>
    <xf numFmtId="0" fontId="11" fillId="59" borderId="0" applyNumberFormat="0" applyBorder="0" applyAlignment="0" applyProtection="0">
      <alignment vertical="center"/>
    </xf>
    <xf numFmtId="0" fontId="11" fillId="59" borderId="0" applyNumberFormat="0" applyBorder="0" applyAlignment="0" applyProtection="0">
      <alignment vertical="center"/>
    </xf>
    <xf numFmtId="210" fontId="11" fillId="59" borderId="0" applyNumberFormat="0" applyBorder="0" applyAlignment="0" applyProtection="0">
      <alignment vertical="center"/>
    </xf>
    <xf numFmtId="0" fontId="11" fillId="59" borderId="0" applyNumberFormat="0" applyBorder="0" applyAlignment="0" applyProtection="0">
      <alignment vertical="center"/>
    </xf>
    <xf numFmtId="210" fontId="9" fillId="57" borderId="0" applyNumberFormat="0" applyBorder="0" applyAlignment="0" applyProtection="0">
      <alignment vertical="center"/>
    </xf>
    <xf numFmtId="210" fontId="9" fillId="57" borderId="0" applyNumberFormat="0" applyBorder="0" applyAlignment="0" applyProtection="0">
      <alignment vertical="center"/>
    </xf>
    <xf numFmtId="210" fontId="9" fillId="57" borderId="0" applyNumberFormat="0" applyBorder="0" applyAlignment="0" applyProtection="0">
      <alignment vertical="center"/>
    </xf>
    <xf numFmtId="210" fontId="9" fillId="57" borderId="0" applyNumberFormat="0" applyBorder="0" applyAlignment="0" applyProtection="0">
      <alignment vertical="center"/>
    </xf>
    <xf numFmtId="210" fontId="9" fillId="57" borderId="0" applyNumberFormat="0" applyBorder="0" applyAlignment="0" applyProtection="0">
      <alignment vertical="center"/>
    </xf>
    <xf numFmtId="210" fontId="9" fillId="57" borderId="0" applyNumberFormat="0" applyBorder="0" applyAlignment="0" applyProtection="0">
      <alignment vertical="center"/>
    </xf>
    <xf numFmtId="0" fontId="9" fillId="57" borderId="0" applyNumberFormat="0" applyBorder="0" applyAlignment="0" applyProtection="0">
      <alignment vertical="center"/>
    </xf>
    <xf numFmtId="0" fontId="9" fillId="57" borderId="0" applyNumberFormat="0" applyBorder="0" applyAlignment="0" applyProtection="0">
      <alignment vertical="center"/>
    </xf>
    <xf numFmtId="0" fontId="9" fillId="57" borderId="0" applyNumberFormat="0" applyBorder="0" applyAlignment="0" applyProtection="0">
      <alignment vertical="center"/>
    </xf>
    <xf numFmtId="210" fontId="9" fillId="16" borderId="0" applyNumberFormat="0" applyBorder="0" applyAlignment="0" applyProtection="0">
      <alignment vertical="center"/>
    </xf>
    <xf numFmtId="210" fontId="9" fillId="57" borderId="0" applyNumberFormat="0" applyBorder="0" applyAlignment="0" applyProtection="0">
      <alignment vertical="center"/>
    </xf>
    <xf numFmtId="0" fontId="9" fillId="16" borderId="0" applyNumberFormat="0" applyBorder="0" applyAlignment="0" applyProtection="0">
      <alignment vertical="center"/>
    </xf>
    <xf numFmtId="0" fontId="9" fillId="57" borderId="0" applyNumberFormat="0" applyBorder="0" applyAlignment="0" applyProtection="0">
      <alignment vertical="center"/>
    </xf>
    <xf numFmtId="210" fontId="9" fillId="57" borderId="0" applyNumberFormat="0" applyBorder="0" applyAlignment="0" applyProtection="0">
      <alignment vertical="center"/>
    </xf>
    <xf numFmtId="210" fontId="9" fillId="57" borderId="0" applyNumberFormat="0" applyBorder="0" applyAlignment="0" applyProtection="0">
      <alignment vertical="center"/>
    </xf>
    <xf numFmtId="0" fontId="9" fillId="57" borderId="0" applyNumberFormat="0" applyBorder="0" applyAlignment="0" applyProtection="0">
      <alignment vertical="center"/>
    </xf>
    <xf numFmtId="210" fontId="11" fillId="59" borderId="0" applyNumberFormat="0" applyBorder="0" applyAlignment="0" applyProtection="0">
      <alignment vertical="center"/>
    </xf>
    <xf numFmtId="210" fontId="11" fillId="75" borderId="0" applyNumberFormat="0" applyBorder="0" applyAlignment="0" applyProtection="0">
      <alignment vertical="center"/>
    </xf>
    <xf numFmtId="0" fontId="11" fillId="75" borderId="0" applyNumberFormat="0" applyBorder="0" applyAlignment="0" applyProtection="0">
      <alignment vertical="center"/>
    </xf>
    <xf numFmtId="210" fontId="11" fillId="59" borderId="0" applyNumberFormat="0" applyBorder="0" applyAlignment="0" applyProtection="0">
      <alignment vertical="center"/>
    </xf>
    <xf numFmtId="210" fontId="11" fillId="59" borderId="0" applyNumberFormat="0" applyBorder="0" applyAlignment="0" applyProtection="0">
      <alignment vertical="center"/>
    </xf>
    <xf numFmtId="210" fontId="44" fillId="4" borderId="12" applyNumberFormat="0" applyAlignment="0" applyProtection="0">
      <alignment vertical="center"/>
    </xf>
    <xf numFmtId="210" fontId="11" fillId="59" borderId="0" applyNumberFormat="0" applyBorder="0" applyAlignment="0" applyProtection="0">
      <alignment vertical="center"/>
    </xf>
    <xf numFmtId="210" fontId="44" fillId="4" borderId="12" applyNumberFormat="0" applyAlignment="0" applyProtection="0">
      <alignment vertical="center"/>
    </xf>
    <xf numFmtId="0" fontId="11" fillId="59" borderId="0" applyNumberFormat="0" applyBorder="0" applyAlignment="0" applyProtection="0">
      <alignment vertical="center"/>
    </xf>
    <xf numFmtId="0" fontId="11" fillId="59" borderId="0" applyNumberFormat="0" applyBorder="0" applyAlignment="0" applyProtection="0">
      <alignment vertical="center"/>
    </xf>
    <xf numFmtId="210" fontId="11" fillId="59" borderId="0" applyNumberFormat="0" applyBorder="0" applyAlignment="0" applyProtection="0">
      <alignment vertical="center"/>
    </xf>
    <xf numFmtId="210" fontId="11" fillId="59" borderId="0" applyNumberFormat="0" applyBorder="0" applyAlignment="0" applyProtection="0">
      <alignment vertical="center"/>
    </xf>
    <xf numFmtId="210" fontId="9" fillId="57" borderId="0" applyNumberFormat="0" applyBorder="0" applyAlignment="0" applyProtection="0">
      <alignment vertical="center"/>
    </xf>
    <xf numFmtId="210" fontId="55" fillId="71" borderId="14" applyNumberFormat="0" applyAlignment="0" applyProtection="0">
      <alignment vertical="center"/>
    </xf>
    <xf numFmtId="0" fontId="9" fillId="57" borderId="0" applyNumberFormat="0" applyBorder="0" applyAlignment="0" applyProtection="0">
      <alignment vertical="center"/>
    </xf>
    <xf numFmtId="210" fontId="9" fillId="57" borderId="0" applyNumberFormat="0" applyBorder="0" applyAlignment="0" applyProtection="0">
      <alignment vertical="center"/>
    </xf>
    <xf numFmtId="210" fontId="9" fillId="57" borderId="0" applyNumberFormat="0" applyBorder="0" applyAlignment="0" applyProtection="0">
      <alignment vertical="center"/>
    </xf>
    <xf numFmtId="210" fontId="9" fillId="57" borderId="0" applyNumberFormat="0" applyBorder="0" applyAlignment="0" applyProtection="0">
      <alignment vertical="center"/>
    </xf>
    <xf numFmtId="0" fontId="9" fillId="57" borderId="0" applyNumberFormat="0" applyBorder="0" applyAlignment="0" applyProtection="0">
      <alignment vertical="center"/>
    </xf>
    <xf numFmtId="210" fontId="9" fillId="57" borderId="0" applyNumberFormat="0" applyBorder="0" applyAlignment="0" applyProtection="0">
      <alignment vertical="center"/>
    </xf>
    <xf numFmtId="0" fontId="9" fillId="57" borderId="0" applyNumberFormat="0" applyBorder="0" applyAlignment="0" applyProtection="0">
      <alignment vertical="center"/>
    </xf>
    <xf numFmtId="0" fontId="9" fillId="57" borderId="0" applyNumberFormat="0" applyBorder="0" applyAlignment="0" applyProtection="0">
      <alignment vertical="center"/>
    </xf>
    <xf numFmtId="0" fontId="9" fillId="57" borderId="0" applyNumberFormat="0" applyBorder="0" applyAlignment="0" applyProtection="0">
      <alignment vertical="center"/>
    </xf>
    <xf numFmtId="210" fontId="9" fillId="57" borderId="0" applyNumberFormat="0" applyBorder="0" applyAlignment="0" applyProtection="0">
      <alignment vertical="center"/>
    </xf>
    <xf numFmtId="0" fontId="9" fillId="57" borderId="0" applyNumberFormat="0" applyBorder="0" applyAlignment="0" applyProtection="0">
      <alignment vertical="center"/>
    </xf>
    <xf numFmtId="210" fontId="9" fillId="57" borderId="0" applyNumberFormat="0" applyBorder="0" applyAlignment="0" applyProtection="0">
      <alignment vertical="center"/>
    </xf>
    <xf numFmtId="210" fontId="9" fillId="57" borderId="0" applyNumberFormat="0" applyBorder="0" applyAlignment="0" applyProtection="0">
      <alignment vertical="center"/>
    </xf>
    <xf numFmtId="0" fontId="9" fillId="57" borderId="0" applyNumberFormat="0" applyBorder="0" applyAlignment="0" applyProtection="0">
      <alignment vertical="center"/>
    </xf>
    <xf numFmtId="0" fontId="9" fillId="57" borderId="0" applyNumberFormat="0" applyBorder="0" applyAlignment="0" applyProtection="0">
      <alignment vertical="center"/>
    </xf>
    <xf numFmtId="0" fontId="9" fillId="57" borderId="0" applyNumberFormat="0" applyBorder="0" applyAlignment="0" applyProtection="0">
      <alignment vertical="center"/>
    </xf>
    <xf numFmtId="0" fontId="9" fillId="79" borderId="0" applyNumberFormat="0" applyBorder="0" applyAlignment="0" applyProtection="0">
      <alignment vertical="center"/>
    </xf>
    <xf numFmtId="210" fontId="9" fillId="79" borderId="0" applyNumberFormat="0" applyBorder="0" applyAlignment="0" applyProtection="0">
      <alignment vertical="center"/>
    </xf>
    <xf numFmtId="210" fontId="9" fillId="79" borderId="0" applyNumberFormat="0" applyBorder="0" applyAlignment="0" applyProtection="0">
      <alignment vertical="center"/>
    </xf>
    <xf numFmtId="0" fontId="9" fillId="79" borderId="0" applyNumberFormat="0" applyBorder="0" applyAlignment="0" applyProtection="0">
      <alignment vertical="center"/>
    </xf>
    <xf numFmtId="0" fontId="9" fillId="79" borderId="0" applyNumberFormat="0" applyBorder="0" applyAlignment="0" applyProtection="0">
      <alignment vertical="center"/>
    </xf>
    <xf numFmtId="210" fontId="9" fillId="79" borderId="0" applyNumberFormat="0" applyBorder="0" applyAlignment="0" applyProtection="0">
      <alignment vertical="center"/>
    </xf>
    <xf numFmtId="210" fontId="9" fillId="79" borderId="0" applyNumberFormat="0" applyBorder="0" applyAlignment="0" applyProtection="0">
      <alignment vertical="center"/>
    </xf>
    <xf numFmtId="210" fontId="9" fillId="79" borderId="0" applyNumberFormat="0" applyBorder="0" applyAlignment="0" applyProtection="0">
      <alignment vertical="center"/>
    </xf>
    <xf numFmtId="0" fontId="9" fillId="79" borderId="0" applyNumberFormat="0" applyBorder="0" applyAlignment="0" applyProtection="0">
      <alignment vertical="center"/>
    </xf>
    <xf numFmtId="210" fontId="64" fillId="99" borderId="21" applyNumberFormat="0" applyAlignment="0" applyProtection="0">
      <alignment vertical="center"/>
    </xf>
    <xf numFmtId="0" fontId="9" fillId="79" borderId="0" applyNumberFormat="0" applyBorder="0" applyAlignment="0" applyProtection="0">
      <alignment vertical="center"/>
    </xf>
    <xf numFmtId="210" fontId="9" fillId="79" borderId="0" applyNumberFormat="0" applyBorder="0" applyAlignment="0" applyProtection="0">
      <alignment vertical="center"/>
    </xf>
    <xf numFmtId="0" fontId="9" fillId="79" borderId="0" applyNumberFormat="0" applyBorder="0" applyAlignment="0" applyProtection="0">
      <alignment vertical="center"/>
    </xf>
    <xf numFmtId="210" fontId="9" fillId="79" borderId="0" applyNumberFormat="0" applyBorder="0" applyAlignment="0" applyProtection="0">
      <alignment vertical="center"/>
    </xf>
    <xf numFmtId="210" fontId="9" fillId="79" borderId="0" applyNumberFormat="0" applyBorder="0" applyAlignment="0" applyProtection="0">
      <alignment vertical="center"/>
    </xf>
    <xf numFmtId="210" fontId="9" fillId="46" borderId="0" applyNumberFormat="0" applyBorder="0" applyAlignment="0" applyProtection="0">
      <alignment vertical="center"/>
    </xf>
    <xf numFmtId="0" fontId="9" fillId="79" borderId="0" applyNumberFormat="0" applyBorder="0" applyAlignment="0" applyProtection="0">
      <alignment vertical="center"/>
    </xf>
    <xf numFmtId="0" fontId="9" fillId="79" borderId="0" applyNumberFormat="0" applyBorder="0" applyAlignment="0" applyProtection="0">
      <alignment vertical="center"/>
    </xf>
    <xf numFmtId="210" fontId="11" fillId="139" borderId="0" applyNumberFormat="0" applyBorder="0" applyAlignment="0" applyProtection="0">
      <alignment vertical="center"/>
    </xf>
    <xf numFmtId="210" fontId="11" fillId="139" borderId="0" applyNumberFormat="0" applyBorder="0" applyAlignment="0" applyProtection="0">
      <alignment vertical="center"/>
    </xf>
    <xf numFmtId="210" fontId="11" fillId="139" borderId="0" applyNumberFormat="0" applyBorder="0" applyAlignment="0" applyProtection="0">
      <alignment vertical="center"/>
    </xf>
    <xf numFmtId="0" fontId="11" fillId="139" borderId="0" applyNumberFormat="0" applyBorder="0" applyAlignment="0" applyProtection="0">
      <alignment vertical="center"/>
    </xf>
    <xf numFmtId="0" fontId="11" fillId="139" borderId="0" applyNumberFormat="0" applyBorder="0" applyAlignment="0" applyProtection="0">
      <alignment vertical="center"/>
    </xf>
    <xf numFmtId="210" fontId="11" fillId="139" borderId="0" applyNumberFormat="0" applyBorder="0" applyAlignment="0" applyProtection="0">
      <alignment vertical="center"/>
    </xf>
    <xf numFmtId="0" fontId="11" fillId="139" borderId="0" applyNumberFormat="0" applyBorder="0" applyAlignment="0" applyProtection="0">
      <alignment vertical="center"/>
    </xf>
    <xf numFmtId="210" fontId="11" fillId="139" borderId="0" applyNumberFormat="0" applyBorder="0" applyAlignment="0" applyProtection="0">
      <alignment vertical="center"/>
    </xf>
    <xf numFmtId="0" fontId="11" fillId="139" borderId="0" applyNumberFormat="0" applyBorder="0" applyAlignment="0" applyProtection="0">
      <alignment vertical="center"/>
    </xf>
    <xf numFmtId="0" fontId="11" fillId="139" borderId="0" applyNumberFormat="0" applyBorder="0" applyAlignment="0" applyProtection="0">
      <alignment vertical="center"/>
    </xf>
    <xf numFmtId="210" fontId="11" fillId="139" borderId="0" applyNumberFormat="0" applyBorder="0" applyAlignment="0" applyProtection="0">
      <alignment vertical="center"/>
    </xf>
    <xf numFmtId="210" fontId="11" fillId="139" borderId="0" applyNumberFormat="0" applyBorder="0" applyAlignment="0" applyProtection="0">
      <alignment vertical="center"/>
    </xf>
    <xf numFmtId="210" fontId="11" fillId="139" borderId="0" applyNumberFormat="0" applyBorder="0" applyAlignment="0" applyProtection="0">
      <alignment vertical="center"/>
    </xf>
    <xf numFmtId="210" fontId="9" fillId="79" borderId="0" applyNumberFormat="0" applyBorder="0" applyAlignment="0" applyProtection="0">
      <alignment vertical="center"/>
    </xf>
    <xf numFmtId="210" fontId="9" fillId="79" borderId="0" applyNumberFormat="0" applyBorder="0" applyAlignment="0" applyProtection="0">
      <alignment vertical="center"/>
    </xf>
    <xf numFmtId="210" fontId="9" fillId="79" borderId="0" applyNumberFormat="0" applyBorder="0" applyAlignment="0" applyProtection="0">
      <alignment vertical="center"/>
    </xf>
    <xf numFmtId="210" fontId="9" fillId="79" borderId="0" applyNumberFormat="0" applyBorder="0" applyAlignment="0" applyProtection="0">
      <alignment vertical="center"/>
    </xf>
    <xf numFmtId="210" fontId="9" fillId="79" borderId="0" applyNumberFormat="0" applyBorder="0" applyAlignment="0" applyProtection="0">
      <alignment vertical="center"/>
    </xf>
    <xf numFmtId="0" fontId="9" fillId="79" borderId="0" applyNumberFormat="0" applyBorder="0" applyAlignment="0" applyProtection="0">
      <alignment vertical="center"/>
    </xf>
    <xf numFmtId="0" fontId="9" fillId="79" borderId="0" applyNumberFormat="0" applyBorder="0" applyAlignment="0" applyProtection="0">
      <alignment vertical="center"/>
    </xf>
    <xf numFmtId="0" fontId="9" fillId="79" borderId="0" applyNumberFormat="0" applyBorder="0" applyAlignment="0" applyProtection="0">
      <alignment vertical="center"/>
    </xf>
    <xf numFmtId="0" fontId="9" fillId="79" borderId="0" applyNumberFormat="0" applyBorder="0" applyAlignment="0" applyProtection="0">
      <alignment vertical="center"/>
    </xf>
    <xf numFmtId="210" fontId="9" fillId="79" borderId="0" applyNumberFormat="0" applyBorder="0" applyAlignment="0" applyProtection="0">
      <alignment vertical="center"/>
    </xf>
    <xf numFmtId="210" fontId="9" fillId="79" borderId="0" applyNumberFormat="0" applyBorder="0" applyAlignment="0" applyProtection="0">
      <alignment vertical="center"/>
    </xf>
    <xf numFmtId="0" fontId="9" fillId="79" borderId="0" applyNumberFormat="0" applyBorder="0" applyAlignment="0" applyProtection="0">
      <alignment vertical="center"/>
    </xf>
    <xf numFmtId="210" fontId="11" fillId="139" borderId="0" applyNumberFormat="0" applyBorder="0" applyAlignment="0" applyProtection="0">
      <alignment vertical="center"/>
    </xf>
    <xf numFmtId="210" fontId="11" fillId="139" borderId="0" applyNumberFormat="0" applyBorder="0" applyAlignment="0" applyProtection="0">
      <alignment vertical="center"/>
    </xf>
    <xf numFmtId="210" fontId="11" fillId="139" borderId="0" applyNumberFormat="0" applyBorder="0" applyAlignment="0" applyProtection="0">
      <alignment vertical="center"/>
    </xf>
    <xf numFmtId="210" fontId="11" fillId="139" borderId="0" applyNumberFormat="0" applyBorder="0" applyAlignment="0" applyProtection="0">
      <alignment vertical="center"/>
    </xf>
    <xf numFmtId="210" fontId="11" fillId="139" borderId="0" applyNumberFormat="0" applyBorder="0" applyAlignment="0" applyProtection="0">
      <alignment vertical="center"/>
    </xf>
    <xf numFmtId="210" fontId="11" fillId="139" borderId="0" applyNumberFormat="0" applyBorder="0" applyAlignment="0" applyProtection="0">
      <alignment vertical="center"/>
    </xf>
    <xf numFmtId="0" fontId="11" fillId="139" borderId="0" applyNumberFormat="0" applyBorder="0" applyAlignment="0" applyProtection="0">
      <alignment vertical="center"/>
    </xf>
    <xf numFmtId="0" fontId="11" fillId="139" borderId="0" applyNumberFormat="0" applyBorder="0" applyAlignment="0" applyProtection="0">
      <alignment vertical="center"/>
    </xf>
    <xf numFmtId="210" fontId="9" fillId="79" borderId="0" applyNumberFormat="0" applyBorder="0" applyAlignment="0" applyProtection="0">
      <alignment vertical="center"/>
    </xf>
    <xf numFmtId="210" fontId="9" fillId="79" borderId="0" applyNumberFormat="0" applyBorder="0" applyAlignment="0" applyProtection="0">
      <alignment vertical="center"/>
    </xf>
    <xf numFmtId="210" fontId="19" fillId="94" borderId="19" applyNumberFormat="0" applyFont="0" applyAlignment="0" applyProtection="0">
      <alignment vertical="center"/>
    </xf>
    <xf numFmtId="210" fontId="9" fillId="79" borderId="0" applyNumberFormat="0" applyBorder="0" applyAlignment="0" applyProtection="0">
      <alignment vertical="center"/>
    </xf>
    <xf numFmtId="210" fontId="9" fillId="79" borderId="0" applyNumberFormat="0" applyBorder="0" applyAlignment="0" applyProtection="0">
      <alignment vertical="center"/>
    </xf>
    <xf numFmtId="0" fontId="9" fillId="79" borderId="0" applyNumberFormat="0" applyBorder="0" applyAlignment="0" applyProtection="0">
      <alignment vertical="center"/>
    </xf>
    <xf numFmtId="210" fontId="9" fillId="79" borderId="0" applyNumberFormat="0" applyBorder="0" applyAlignment="0" applyProtection="0">
      <alignment vertical="center"/>
    </xf>
    <xf numFmtId="0" fontId="9" fillId="79" borderId="0" applyNumberFormat="0" applyBorder="0" applyAlignment="0" applyProtection="0">
      <alignment vertical="center"/>
    </xf>
    <xf numFmtId="0" fontId="9" fillId="79" borderId="0" applyNumberFormat="0" applyBorder="0" applyAlignment="0" applyProtection="0">
      <alignment vertical="center"/>
    </xf>
    <xf numFmtId="0" fontId="9" fillId="79" borderId="0" applyNumberFormat="0" applyBorder="0" applyAlignment="0" applyProtection="0">
      <alignment vertical="center"/>
    </xf>
    <xf numFmtId="0" fontId="9" fillId="79" borderId="0" applyNumberFormat="0" applyBorder="0" applyAlignment="0" applyProtection="0">
      <alignment vertical="center"/>
    </xf>
    <xf numFmtId="210" fontId="9" fillId="79" borderId="0" applyNumberFormat="0" applyBorder="0" applyAlignment="0" applyProtection="0">
      <alignment vertical="center"/>
    </xf>
    <xf numFmtId="210" fontId="9" fillId="79" borderId="0" applyNumberFormat="0" applyBorder="0" applyAlignment="0" applyProtection="0">
      <alignment vertical="center"/>
    </xf>
    <xf numFmtId="0" fontId="9" fillId="79" borderId="0" applyNumberFormat="0" applyBorder="0" applyAlignment="0" applyProtection="0">
      <alignment vertical="center"/>
    </xf>
    <xf numFmtId="0" fontId="9" fillId="79" borderId="0" applyNumberFormat="0" applyBorder="0" applyAlignment="0" applyProtection="0">
      <alignment vertical="center"/>
    </xf>
    <xf numFmtId="0" fontId="9" fillId="79" borderId="0" applyNumberFormat="0" applyBorder="0" applyAlignment="0" applyProtection="0">
      <alignment vertical="center"/>
    </xf>
    <xf numFmtId="210" fontId="117" fillId="154" borderId="0" applyNumberFormat="0" applyBorder="0" applyAlignment="0" applyProtection="0"/>
    <xf numFmtId="0" fontId="117" fillId="154" borderId="0" applyNumberFormat="0" applyBorder="0" applyAlignment="0" applyProtection="0"/>
    <xf numFmtId="210" fontId="117" fillId="149" borderId="0" applyNumberFormat="0" applyBorder="0" applyAlignment="0" applyProtection="0"/>
    <xf numFmtId="0" fontId="117" fillId="149" borderId="0" applyNumberFormat="0" applyBorder="0" applyAlignment="0" applyProtection="0"/>
    <xf numFmtId="210" fontId="117" fillId="150" borderId="0" applyNumberFormat="0" applyBorder="0" applyAlignment="0" applyProtection="0"/>
    <xf numFmtId="0" fontId="117" fillId="150" borderId="0" applyNumberFormat="0" applyBorder="0" applyAlignment="0" applyProtection="0"/>
    <xf numFmtId="41" fontId="26" fillId="0" borderId="0" applyFont="0" applyFill="0" applyBorder="0" applyAlignment="0" applyProtection="0"/>
    <xf numFmtId="182" fontId="56" fillId="0" borderId="0" applyFill="0" applyBorder="0" applyProtection="0">
      <alignment horizontal="right"/>
    </xf>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43" fontId="19" fillId="0" borderId="0" applyFont="0" applyFill="0" applyBorder="0" applyAlignment="0" applyProtection="0">
      <alignment vertical="center"/>
    </xf>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43" fontId="13" fillId="0" borderId="0" applyFont="0" applyFill="0" applyBorder="0" applyAlignment="0" applyProtection="0"/>
    <xf numFmtId="43" fontId="56" fillId="0" borderId="0" applyFont="0" applyFill="0" applyBorder="0" applyAlignment="0" applyProtection="0"/>
    <xf numFmtId="0" fontId="9" fillId="51" borderId="0" applyNumberFormat="0" applyBorder="0" applyAlignment="0" applyProtection="0">
      <alignment vertical="center"/>
    </xf>
    <xf numFmtId="0" fontId="56" fillId="0" borderId="0" applyBorder="0"/>
    <xf numFmtId="180" fontId="58" fillId="0" borderId="0" applyFont="0" applyFill="0" applyBorder="0" applyAlignment="0" applyProtection="0"/>
    <xf numFmtId="188" fontId="58" fillId="0" borderId="0" applyFont="0" applyFill="0" applyBorder="0" applyAlignment="0" applyProtection="0"/>
    <xf numFmtId="210" fontId="101" fillId="0" borderId="32" applyNumberFormat="0" applyFill="0" applyAlignment="0" applyProtection="0">
      <alignment vertical="center"/>
    </xf>
    <xf numFmtId="210" fontId="61" fillId="0" borderId="18" applyNumberFormat="0" applyFill="0" applyAlignment="0" applyProtection="0">
      <alignment vertical="center"/>
    </xf>
    <xf numFmtId="0" fontId="61" fillId="0" borderId="18" applyNumberFormat="0" applyFill="0" applyAlignment="0" applyProtection="0">
      <alignment vertical="center"/>
    </xf>
    <xf numFmtId="210" fontId="61" fillId="0" borderId="18" applyNumberFormat="0" applyFill="0" applyAlignment="0" applyProtection="0">
      <alignment vertical="center"/>
    </xf>
    <xf numFmtId="210" fontId="19" fillId="18" borderId="4" applyNumberFormat="0" applyFont="0" applyAlignment="0" applyProtection="0">
      <alignment vertical="center"/>
    </xf>
    <xf numFmtId="0" fontId="61" fillId="0" borderId="18" applyNumberFormat="0" applyFill="0" applyAlignment="0" applyProtection="0">
      <alignment vertical="center"/>
    </xf>
    <xf numFmtId="210" fontId="28" fillId="28" borderId="0" applyNumberFormat="0" applyBorder="0" applyAlignment="0" applyProtection="0">
      <alignment vertical="center"/>
    </xf>
    <xf numFmtId="0" fontId="61" fillId="0" borderId="18" applyNumberFormat="0" applyFill="0" applyAlignment="0" applyProtection="0">
      <alignment vertical="center"/>
    </xf>
    <xf numFmtId="210" fontId="34" fillId="37" borderId="0" applyNumberFormat="0" applyBorder="0" applyAlignment="0" applyProtection="0">
      <alignment vertical="center"/>
    </xf>
    <xf numFmtId="210" fontId="101" fillId="0" borderId="32" applyNumberFormat="0" applyFill="0" applyAlignment="0" applyProtection="0">
      <alignment vertical="center"/>
    </xf>
    <xf numFmtId="210" fontId="61" fillId="0" borderId="18" applyNumberFormat="0" applyFill="0" applyAlignment="0" applyProtection="0">
      <alignment vertical="center"/>
    </xf>
    <xf numFmtId="210" fontId="12" fillId="6" borderId="3" applyNumberFormat="0" applyAlignment="0" applyProtection="0">
      <alignment vertical="center"/>
    </xf>
    <xf numFmtId="210" fontId="61" fillId="0" borderId="18" applyNumberFormat="0" applyFill="0" applyAlignment="0" applyProtection="0">
      <alignment vertical="center"/>
    </xf>
    <xf numFmtId="0" fontId="61" fillId="0" borderId="18" applyNumberFormat="0" applyFill="0" applyAlignment="0" applyProtection="0">
      <alignment vertical="center"/>
    </xf>
    <xf numFmtId="21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101" fillId="0" borderId="32" applyNumberFormat="0" applyFill="0" applyAlignment="0" applyProtection="0">
      <alignment vertical="center"/>
    </xf>
    <xf numFmtId="0" fontId="101" fillId="0" borderId="32" applyNumberFormat="0" applyFill="0" applyAlignment="0" applyProtection="0">
      <alignment vertical="center"/>
    </xf>
    <xf numFmtId="210" fontId="61" fillId="0" borderId="18" applyNumberFormat="0" applyFill="0" applyAlignment="0" applyProtection="0">
      <alignment vertical="center"/>
    </xf>
    <xf numFmtId="210" fontId="61" fillId="0" borderId="18" applyNumberFormat="0" applyFill="0" applyAlignment="0" applyProtection="0">
      <alignment vertical="center"/>
    </xf>
    <xf numFmtId="210" fontId="101" fillId="0" borderId="32" applyNumberFormat="0" applyFill="0" applyAlignment="0" applyProtection="0">
      <alignment vertical="center"/>
    </xf>
    <xf numFmtId="0" fontId="101" fillId="0" borderId="32" applyNumberFormat="0" applyFill="0" applyAlignment="0" applyProtection="0">
      <alignment vertical="center"/>
    </xf>
    <xf numFmtId="0" fontId="61" fillId="0" borderId="18" applyNumberFormat="0" applyFill="0" applyAlignment="0" applyProtection="0">
      <alignment vertical="center"/>
    </xf>
    <xf numFmtId="210" fontId="60" fillId="0" borderId="0" applyNumberFormat="0" applyFill="0" applyBorder="0" applyAlignment="0" applyProtection="0">
      <alignment vertical="center"/>
    </xf>
    <xf numFmtId="21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9" fillId="3" borderId="0" applyNumberFormat="0" applyBorder="0" applyAlignment="0" applyProtection="0">
      <alignment vertical="center"/>
    </xf>
    <xf numFmtId="210" fontId="59" fillId="0" borderId="0" applyNumberFormat="0" applyFill="0" applyBorder="0" applyAlignment="0" applyProtection="0">
      <alignment vertical="center"/>
    </xf>
    <xf numFmtId="0" fontId="9" fillId="3" borderId="0" applyNumberFormat="0" applyBorder="0" applyAlignment="0" applyProtection="0">
      <alignment vertical="center"/>
    </xf>
    <xf numFmtId="210" fontId="11" fillId="59" borderId="0" applyNumberFormat="0" applyBorder="0" applyAlignment="0" applyProtection="0">
      <alignment vertical="center"/>
    </xf>
    <xf numFmtId="210" fontId="59" fillId="0" borderId="0" applyNumberFormat="0" applyFill="0" applyBorder="0" applyAlignment="0" applyProtection="0">
      <alignment vertical="center"/>
    </xf>
    <xf numFmtId="21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21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0" fillId="0" borderId="0" applyNumberFormat="0" applyFill="0" applyBorder="0" applyAlignment="0" applyProtection="0">
      <alignment vertical="center"/>
    </xf>
    <xf numFmtId="21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0" fillId="0" borderId="0" applyNumberFormat="0" applyFill="0" applyBorder="0" applyAlignment="0" applyProtection="0">
      <alignment vertical="center"/>
    </xf>
    <xf numFmtId="210" fontId="91" fillId="0" borderId="29" applyNumberFormat="0" applyFill="0" applyProtection="0">
      <alignment horizontal="left"/>
    </xf>
    <xf numFmtId="210" fontId="115" fillId="0" borderId="0" applyNumberFormat="0" applyFill="0" applyBorder="0" applyAlignment="0" applyProtection="0">
      <alignment vertical="center"/>
    </xf>
    <xf numFmtId="210" fontId="30" fillId="0" borderId="0" applyNumberFormat="0" applyFill="0" applyBorder="0" applyAlignment="0" applyProtection="0">
      <alignment vertical="center"/>
    </xf>
    <xf numFmtId="21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210" fontId="30" fillId="0" borderId="0" applyNumberFormat="0" applyFill="0" applyBorder="0" applyAlignment="0" applyProtection="0">
      <alignment vertical="center"/>
    </xf>
    <xf numFmtId="21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15" fillId="0" borderId="0" applyNumberFormat="0" applyFill="0" applyBorder="0" applyAlignment="0" applyProtection="0">
      <alignment vertical="center"/>
    </xf>
    <xf numFmtId="0" fontId="115" fillId="0" borderId="0" applyNumberFormat="0" applyFill="0" applyBorder="0" applyAlignment="0" applyProtection="0">
      <alignment vertical="center"/>
    </xf>
    <xf numFmtId="210" fontId="30" fillId="0" borderId="0" applyNumberFormat="0" applyFill="0" applyBorder="0" applyAlignment="0" applyProtection="0">
      <alignment vertical="center"/>
    </xf>
    <xf numFmtId="21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210" fontId="30" fillId="0" borderId="0" applyNumberFormat="0" applyFill="0" applyBorder="0" applyAlignment="0" applyProtection="0">
      <alignment vertical="center"/>
    </xf>
    <xf numFmtId="21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210" fontId="115" fillId="0" borderId="0" applyNumberFormat="0" applyFill="0" applyBorder="0" applyAlignment="0" applyProtection="0">
      <alignment vertical="center"/>
    </xf>
    <xf numFmtId="0" fontId="30" fillId="0" borderId="0" applyNumberFormat="0" applyFill="0" applyBorder="0" applyAlignment="0" applyProtection="0">
      <alignment vertical="center"/>
    </xf>
    <xf numFmtId="210" fontId="24" fillId="21" borderId="6" applyNumberFormat="0" applyAlignment="0" applyProtection="0">
      <alignment vertical="center"/>
    </xf>
    <xf numFmtId="0" fontId="9" fillId="20" borderId="0" applyNumberFormat="0" applyBorder="0" applyProtection="0">
      <alignment vertical="center"/>
    </xf>
    <xf numFmtId="0" fontId="50" fillId="0" borderId="0" applyNumberFormat="0" applyBorder="0" applyProtection="0">
      <alignment vertical="center"/>
    </xf>
    <xf numFmtId="210" fontId="24" fillId="21" borderId="6" applyNumberFormat="0" applyAlignment="0" applyProtection="0">
      <alignment vertical="center"/>
    </xf>
    <xf numFmtId="0" fontId="9" fillId="79" borderId="0" applyNumberFormat="0" applyBorder="0" applyAlignment="0" applyProtection="0">
      <alignment vertical="center"/>
    </xf>
    <xf numFmtId="210" fontId="24" fillId="21" borderId="6" applyNumberFormat="0" applyAlignment="0" applyProtection="0">
      <alignment vertical="center"/>
    </xf>
    <xf numFmtId="210" fontId="24" fillId="21" borderId="6" applyNumberFormat="0" applyAlignment="0" applyProtection="0">
      <alignment vertical="center"/>
    </xf>
    <xf numFmtId="0" fontId="24" fillId="21" borderId="6" applyNumberFormat="0" applyAlignment="0" applyProtection="0">
      <alignment vertical="center"/>
    </xf>
    <xf numFmtId="0" fontId="24" fillId="21" borderId="6" applyNumberFormat="0" applyAlignment="0" applyProtection="0">
      <alignment vertical="center"/>
    </xf>
    <xf numFmtId="0" fontId="24" fillId="21" borderId="6" applyNumberFormat="0" applyAlignment="0" applyProtection="0">
      <alignment vertical="center"/>
    </xf>
    <xf numFmtId="210" fontId="76" fillId="125" borderId="10" applyNumberFormat="0" applyAlignment="0" applyProtection="0">
      <alignment vertical="center"/>
    </xf>
    <xf numFmtId="210" fontId="76" fillId="125" borderId="10" applyNumberFormat="0" applyAlignment="0" applyProtection="0">
      <alignment vertical="center"/>
    </xf>
    <xf numFmtId="210" fontId="76" fillId="125" borderId="10" applyNumberFormat="0" applyAlignment="0" applyProtection="0">
      <alignment vertical="center"/>
    </xf>
    <xf numFmtId="210" fontId="76" fillId="125" borderId="10" applyNumberFormat="0" applyAlignment="0" applyProtection="0">
      <alignment vertical="center"/>
    </xf>
    <xf numFmtId="0" fontId="76" fillId="125" borderId="10" applyNumberFormat="0" applyAlignment="0" applyProtection="0">
      <alignment vertical="center"/>
    </xf>
    <xf numFmtId="0" fontId="76" fillId="125" borderId="10" applyNumberFormat="0" applyAlignment="0" applyProtection="0">
      <alignment vertical="center"/>
    </xf>
    <xf numFmtId="0" fontId="76" fillId="125" borderId="10" applyNumberFormat="0" applyAlignment="0" applyProtection="0">
      <alignment vertical="center"/>
    </xf>
    <xf numFmtId="0" fontId="76" fillId="125" borderId="10" applyNumberFormat="0" applyAlignment="0" applyProtection="0">
      <alignment vertical="center"/>
    </xf>
    <xf numFmtId="210" fontId="24" fillId="21" borderId="6">
      <protection locked="0"/>
    </xf>
    <xf numFmtId="0" fontId="24" fillId="21" borderId="6">
      <protection locked="0"/>
    </xf>
    <xf numFmtId="210" fontId="24" fillId="21" borderId="6">
      <alignment vertical="top"/>
      <protection locked="0"/>
    </xf>
    <xf numFmtId="0" fontId="24" fillId="21" borderId="6">
      <alignment vertical="top"/>
      <protection locked="0"/>
    </xf>
    <xf numFmtId="210" fontId="24" fillId="21" borderId="6" applyNumberFormat="0" applyAlignment="0" applyProtection="0">
      <alignment vertical="center"/>
    </xf>
    <xf numFmtId="0" fontId="24" fillId="21" borderId="6" applyNumberFormat="0" applyAlignment="0" applyProtection="0">
      <alignment vertical="center"/>
    </xf>
    <xf numFmtId="0" fontId="24" fillId="21" borderId="6" applyNumberFormat="0" applyAlignment="0" applyProtection="0">
      <alignment vertical="center"/>
    </xf>
    <xf numFmtId="210" fontId="76" fillId="125" borderId="10" applyNumberFormat="0" applyAlignment="0" applyProtection="0">
      <alignment vertical="center"/>
    </xf>
    <xf numFmtId="210" fontId="76" fillId="125" borderId="10" applyNumberFormat="0" applyAlignment="0" applyProtection="0">
      <alignment vertical="center"/>
    </xf>
    <xf numFmtId="210" fontId="76" fillId="125" borderId="10" applyNumberFormat="0" applyAlignment="0" applyProtection="0">
      <alignment vertical="center"/>
    </xf>
    <xf numFmtId="0" fontId="76" fillId="125" borderId="10" applyNumberFormat="0" applyAlignment="0" applyProtection="0">
      <alignment vertical="center"/>
    </xf>
    <xf numFmtId="0" fontId="76" fillId="125" borderId="10" applyNumberFormat="0" applyAlignment="0" applyProtection="0">
      <alignment vertical="center"/>
    </xf>
    <xf numFmtId="209" fontId="25" fillId="0" borderId="2">
      <alignment vertical="center"/>
      <protection locked="0"/>
    </xf>
    <xf numFmtId="210" fontId="76" fillId="125" borderId="10" applyNumberFormat="0" applyAlignment="0" applyProtection="0">
      <alignment vertical="center"/>
    </xf>
    <xf numFmtId="209" fontId="25" fillId="0" borderId="2">
      <alignment vertical="center"/>
      <protection locked="0"/>
    </xf>
    <xf numFmtId="0" fontId="76" fillId="125" borderId="10" applyNumberFormat="0" applyAlignment="0" applyProtection="0">
      <alignment vertical="center"/>
    </xf>
    <xf numFmtId="0" fontId="76" fillId="125" borderId="10" applyNumberFormat="0" applyAlignment="0" applyProtection="0">
      <alignment vertical="center"/>
    </xf>
    <xf numFmtId="210" fontId="24" fillId="21" borderId="6" applyNumberFormat="0" applyAlignment="0" applyProtection="0">
      <alignment vertical="center"/>
    </xf>
    <xf numFmtId="0" fontId="24" fillId="21" borderId="6" applyNumberFormat="0" applyAlignment="0" applyProtection="0">
      <alignment vertical="center"/>
    </xf>
    <xf numFmtId="0" fontId="24" fillId="21" borderId="6" applyNumberFormat="0" applyAlignment="0" applyProtection="0">
      <alignment vertical="center"/>
    </xf>
    <xf numFmtId="0" fontId="11" fillId="139" borderId="0" applyNumberFormat="0" applyBorder="0" applyAlignment="0" applyProtection="0">
      <alignment vertical="center"/>
    </xf>
    <xf numFmtId="210" fontId="76" fillId="125" borderId="10" applyNumberFormat="0" applyAlignment="0" applyProtection="0">
      <alignment vertical="center"/>
    </xf>
    <xf numFmtId="210" fontId="76" fillId="125" borderId="10" applyNumberFormat="0" applyAlignment="0" applyProtection="0">
      <alignment vertical="center"/>
    </xf>
    <xf numFmtId="0" fontId="76" fillId="125" borderId="10" applyNumberFormat="0" applyAlignment="0" applyProtection="0">
      <alignment vertical="center"/>
    </xf>
    <xf numFmtId="210" fontId="76" fillId="125" borderId="10" applyNumberFormat="0" applyAlignment="0" applyProtection="0">
      <alignment vertical="center"/>
    </xf>
    <xf numFmtId="210" fontId="24" fillId="21" borderId="6" applyNumberFormat="0" applyAlignment="0" applyProtection="0">
      <alignment vertical="center"/>
    </xf>
    <xf numFmtId="210" fontId="9" fillId="79" borderId="0" applyNumberFormat="0" applyBorder="0" applyAlignment="0" applyProtection="0">
      <alignment vertical="center"/>
    </xf>
    <xf numFmtId="210" fontId="24" fillId="21" borderId="6" applyNumberFormat="0" applyAlignment="0" applyProtection="0">
      <alignment vertical="center"/>
    </xf>
    <xf numFmtId="210" fontId="24" fillId="21" borderId="6" applyNumberFormat="0" applyAlignment="0" applyProtection="0">
      <alignment vertical="center"/>
    </xf>
    <xf numFmtId="0" fontId="24" fillId="21" borderId="6" applyNumberFormat="0" applyAlignment="0" applyProtection="0">
      <alignment vertical="center"/>
    </xf>
    <xf numFmtId="210" fontId="9" fillId="51" borderId="0" applyNumberFormat="0" applyBorder="0" applyAlignment="0" applyProtection="0">
      <alignment vertical="center"/>
    </xf>
    <xf numFmtId="0" fontId="24" fillId="21" borderId="6" applyNumberFormat="0" applyAlignment="0" applyProtection="0">
      <alignment vertical="center"/>
    </xf>
    <xf numFmtId="0" fontId="76" fillId="125" borderId="10" applyNumberFormat="0" applyAlignment="0" applyProtection="0">
      <alignment vertical="center"/>
    </xf>
    <xf numFmtId="210" fontId="45" fillId="4" borderId="3" applyNumberFormat="0" applyAlignment="0" applyProtection="0">
      <alignment vertical="center"/>
    </xf>
    <xf numFmtId="210" fontId="45" fillId="4" borderId="3" applyNumberFormat="0" applyAlignment="0" applyProtection="0">
      <alignment vertical="center"/>
    </xf>
    <xf numFmtId="210" fontId="45" fillId="4" borderId="3" applyNumberFormat="0" applyAlignment="0" applyProtection="0">
      <alignment vertical="center"/>
    </xf>
    <xf numFmtId="210" fontId="45" fillId="4" borderId="3" applyNumberFormat="0" applyAlignment="0" applyProtection="0">
      <alignment vertical="center"/>
    </xf>
    <xf numFmtId="210" fontId="45" fillId="4" borderId="3" applyNumberFormat="0" applyAlignment="0" applyProtection="0">
      <alignment vertical="center"/>
    </xf>
    <xf numFmtId="0" fontId="45" fillId="4" borderId="3" applyNumberFormat="0" applyAlignment="0" applyProtection="0">
      <alignment vertical="center"/>
    </xf>
    <xf numFmtId="0" fontId="45" fillId="4" borderId="3" applyNumberFormat="0" applyAlignment="0" applyProtection="0">
      <alignment vertical="center"/>
    </xf>
    <xf numFmtId="210" fontId="45" fillId="4" borderId="3" applyNumberFormat="0" applyAlignment="0" applyProtection="0">
      <alignment vertical="center"/>
    </xf>
    <xf numFmtId="210" fontId="45" fillId="4" borderId="3" applyNumberFormat="0" applyAlignment="0" applyProtection="0">
      <alignment vertical="center"/>
    </xf>
    <xf numFmtId="210" fontId="45" fillId="4" borderId="3" applyNumberFormat="0" applyAlignment="0" applyProtection="0">
      <alignment vertical="center"/>
    </xf>
    <xf numFmtId="210" fontId="9" fillId="3" borderId="0" applyNumberFormat="0" applyBorder="0" applyAlignment="0" applyProtection="0">
      <alignment vertical="center"/>
    </xf>
    <xf numFmtId="0" fontId="45" fillId="4" borderId="3" applyNumberFormat="0" applyAlignment="0" applyProtection="0">
      <alignment vertical="center"/>
    </xf>
    <xf numFmtId="0" fontId="45" fillId="4" borderId="3" applyNumberFormat="0" applyAlignment="0" applyProtection="0">
      <alignment vertical="center"/>
    </xf>
    <xf numFmtId="0" fontId="45" fillId="4" borderId="3" applyNumberFormat="0" applyAlignment="0" applyProtection="0">
      <alignment vertical="center"/>
    </xf>
    <xf numFmtId="210" fontId="45" fillId="4" borderId="3" applyNumberFormat="0" applyAlignment="0" applyProtection="0">
      <alignment vertical="center"/>
    </xf>
    <xf numFmtId="0" fontId="45" fillId="4" borderId="3" applyNumberFormat="0" applyAlignment="0" applyProtection="0">
      <alignment vertical="center"/>
    </xf>
    <xf numFmtId="210" fontId="45" fillId="4" borderId="3" applyNumberFormat="0" applyAlignment="0" applyProtection="0">
      <alignment vertical="center"/>
    </xf>
    <xf numFmtId="210" fontId="66" fillId="71" borderId="21" applyNumberFormat="0" applyAlignment="0" applyProtection="0">
      <alignment vertical="center"/>
    </xf>
    <xf numFmtId="210" fontId="66" fillId="71" borderId="21" applyNumberFormat="0" applyAlignment="0" applyProtection="0">
      <alignment vertical="center"/>
    </xf>
    <xf numFmtId="0" fontId="66" fillId="71" borderId="21" applyNumberFormat="0" applyAlignment="0" applyProtection="0">
      <alignment vertical="center"/>
    </xf>
    <xf numFmtId="210" fontId="66" fillId="71" borderId="21" applyNumberFormat="0" applyAlignment="0" applyProtection="0">
      <alignment vertical="center"/>
    </xf>
    <xf numFmtId="210" fontId="66" fillId="71" borderId="21" applyNumberFormat="0" applyAlignment="0" applyProtection="0">
      <alignment vertical="center"/>
    </xf>
    <xf numFmtId="210" fontId="66" fillId="71" borderId="21" applyNumberFormat="0" applyAlignment="0" applyProtection="0">
      <alignment vertical="center"/>
    </xf>
    <xf numFmtId="0" fontId="66" fillId="71" borderId="21" applyNumberFormat="0" applyAlignment="0" applyProtection="0">
      <alignment vertical="center"/>
    </xf>
    <xf numFmtId="0" fontId="66" fillId="71" borderId="21" applyNumberFormat="0" applyAlignment="0" applyProtection="0">
      <alignment vertical="center"/>
    </xf>
    <xf numFmtId="210" fontId="66" fillId="71" borderId="21" applyNumberFormat="0" applyAlignment="0" applyProtection="0">
      <alignment vertical="center"/>
    </xf>
    <xf numFmtId="0" fontId="66" fillId="71" borderId="21" applyNumberFormat="0" applyAlignment="0" applyProtection="0">
      <alignment vertical="center"/>
    </xf>
    <xf numFmtId="210" fontId="66" fillId="71" borderId="21" applyNumberFormat="0" applyAlignment="0" applyProtection="0">
      <alignment vertical="center"/>
    </xf>
    <xf numFmtId="0" fontId="66" fillId="71" borderId="21" applyNumberFormat="0" applyAlignment="0" applyProtection="0">
      <alignment vertical="center"/>
    </xf>
    <xf numFmtId="0" fontId="66" fillId="71" borderId="21" applyNumberFormat="0" applyAlignment="0" applyProtection="0">
      <alignment vertical="center"/>
    </xf>
    <xf numFmtId="0" fontId="66" fillId="71" borderId="21" applyNumberFormat="0" applyAlignment="0" applyProtection="0">
      <alignment vertical="center"/>
    </xf>
    <xf numFmtId="0" fontId="45" fillId="4" borderId="3" applyNumberFormat="0" applyAlignment="0" applyProtection="0">
      <alignment vertical="center"/>
    </xf>
    <xf numFmtId="210" fontId="45" fillId="4" borderId="3" applyNumberFormat="0" applyAlignment="0" applyProtection="0">
      <alignment vertical="center"/>
    </xf>
    <xf numFmtId="0" fontId="45" fillId="4" borderId="3" applyNumberFormat="0" applyAlignment="0" applyProtection="0">
      <alignment vertical="center"/>
    </xf>
    <xf numFmtId="210" fontId="45" fillId="4" borderId="3" applyNumberFormat="0" applyAlignment="0" applyProtection="0">
      <alignment vertical="center"/>
    </xf>
    <xf numFmtId="210" fontId="45" fillId="4" borderId="3" applyNumberFormat="0" applyAlignment="0" applyProtection="0">
      <alignment vertical="center"/>
    </xf>
    <xf numFmtId="210" fontId="9" fillId="51" borderId="0" applyNumberFormat="0" applyBorder="0" applyAlignment="0" applyProtection="0">
      <alignment vertical="center"/>
    </xf>
    <xf numFmtId="210" fontId="45" fillId="4" borderId="3" applyNumberFormat="0" applyAlignment="0" applyProtection="0">
      <alignment vertical="center"/>
    </xf>
    <xf numFmtId="210" fontId="9" fillId="51" borderId="0" applyNumberFormat="0" applyBorder="0" applyAlignment="0" applyProtection="0">
      <alignment vertical="center"/>
    </xf>
    <xf numFmtId="0" fontId="45" fillId="4" borderId="3" applyNumberFormat="0" applyAlignment="0" applyProtection="0">
      <alignment vertical="center"/>
    </xf>
    <xf numFmtId="0" fontId="45" fillId="4" borderId="3" applyNumberFormat="0" applyAlignment="0" applyProtection="0">
      <alignment vertical="center"/>
    </xf>
    <xf numFmtId="0" fontId="45" fillId="4" borderId="3" applyNumberFormat="0" applyAlignment="0" applyProtection="0">
      <alignment vertical="center"/>
    </xf>
    <xf numFmtId="210" fontId="45" fillId="4" borderId="3" applyNumberFormat="0" applyAlignment="0" applyProtection="0">
      <alignment vertical="center"/>
    </xf>
    <xf numFmtId="0" fontId="45" fillId="4" borderId="3" applyNumberFormat="0" applyAlignment="0" applyProtection="0">
      <alignment vertical="center"/>
    </xf>
    <xf numFmtId="0" fontId="45" fillId="4" borderId="3" applyNumberFormat="0" applyAlignment="0" applyProtection="0">
      <alignment vertical="center"/>
    </xf>
    <xf numFmtId="210" fontId="45" fillId="4" borderId="3" applyNumberFormat="0" applyAlignment="0" applyProtection="0">
      <alignment vertical="center"/>
    </xf>
    <xf numFmtId="0" fontId="45" fillId="4" borderId="3" applyNumberFormat="0" applyAlignment="0" applyProtection="0">
      <alignment vertical="center"/>
    </xf>
    <xf numFmtId="210" fontId="66" fillId="71" borderId="21" applyNumberFormat="0" applyAlignment="0" applyProtection="0">
      <alignment vertical="center"/>
    </xf>
    <xf numFmtId="0" fontId="66" fillId="71" borderId="21" applyNumberFormat="0" applyAlignment="0" applyProtection="0">
      <alignment vertical="center"/>
    </xf>
    <xf numFmtId="0" fontId="66" fillId="71" borderId="21" applyNumberFormat="0" applyAlignment="0" applyProtection="0">
      <alignment vertical="center"/>
    </xf>
    <xf numFmtId="210" fontId="45" fillId="4" borderId="3" applyNumberFormat="0" applyAlignment="0" applyProtection="0">
      <alignment vertical="center"/>
    </xf>
    <xf numFmtId="0" fontId="45" fillId="4" borderId="3" applyNumberFormat="0" applyAlignment="0" applyProtection="0">
      <alignment vertical="center"/>
    </xf>
    <xf numFmtId="0" fontId="28" fillId="28" borderId="0" applyNumberFormat="0" applyBorder="0" applyAlignment="0" applyProtection="0">
      <alignment vertical="center"/>
    </xf>
    <xf numFmtId="210" fontId="45" fillId="4" borderId="3" applyNumberFormat="0" applyAlignment="0" applyProtection="0">
      <alignment vertical="center"/>
    </xf>
    <xf numFmtId="210" fontId="55" fillId="71" borderId="14" applyNumberFormat="0" applyAlignment="0" applyProtection="0">
      <alignment vertical="center"/>
    </xf>
    <xf numFmtId="210" fontId="45" fillId="4" borderId="3" applyNumberFormat="0" applyAlignment="0" applyProtection="0">
      <alignment vertical="center"/>
    </xf>
    <xf numFmtId="0" fontId="28" fillId="28" borderId="0" applyNumberFormat="0" applyBorder="0" applyAlignment="0" applyProtection="0">
      <alignment vertical="center"/>
    </xf>
    <xf numFmtId="210" fontId="45" fillId="4" borderId="3" applyNumberFormat="0" applyAlignment="0" applyProtection="0">
      <alignment vertical="center"/>
    </xf>
    <xf numFmtId="210" fontId="28" fillId="28" borderId="0" applyNumberFormat="0" applyBorder="0" applyAlignment="0" applyProtection="0">
      <alignment vertical="center"/>
    </xf>
    <xf numFmtId="210" fontId="45" fillId="4" borderId="3" applyNumberFormat="0" applyAlignment="0" applyProtection="0">
      <alignment vertical="center"/>
    </xf>
    <xf numFmtId="210" fontId="28" fillId="28" borderId="0" applyNumberFormat="0" applyBorder="0" applyAlignment="0" applyProtection="0">
      <alignment vertical="center"/>
    </xf>
    <xf numFmtId="0" fontId="45" fillId="4" borderId="3" applyNumberFormat="0" applyAlignment="0" applyProtection="0">
      <alignment vertical="center"/>
    </xf>
    <xf numFmtId="210" fontId="45" fillId="4" borderId="3" applyNumberFormat="0" applyAlignment="0" applyProtection="0">
      <alignment vertical="center"/>
    </xf>
    <xf numFmtId="210" fontId="45" fillId="4" borderId="3" applyNumberFormat="0" applyAlignment="0" applyProtection="0">
      <alignment vertical="center"/>
    </xf>
    <xf numFmtId="210" fontId="45" fillId="4" borderId="3" applyNumberFormat="0" applyAlignment="0" applyProtection="0">
      <alignment vertical="center"/>
    </xf>
    <xf numFmtId="0" fontId="45" fillId="4" borderId="3" applyNumberFormat="0" applyAlignment="0" applyProtection="0">
      <alignment vertical="center"/>
    </xf>
    <xf numFmtId="0" fontId="45" fillId="4" borderId="3" applyNumberFormat="0" applyAlignment="0" applyProtection="0">
      <alignment vertical="center"/>
    </xf>
    <xf numFmtId="0" fontId="45" fillId="4" borderId="3" applyNumberFormat="0" applyAlignment="0" applyProtection="0">
      <alignment vertical="center"/>
    </xf>
    <xf numFmtId="0" fontId="45" fillId="4" borderId="3" applyNumberFormat="0" applyAlignment="0" applyProtection="0">
      <alignment vertical="center"/>
    </xf>
    <xf numFmtId="210" fontId="45" fillId="4" borderId="3" applyNumberFormat="0" applyAlignment="0" applyProtection="0">
      <alignment vertical="center"/>
    </xf>
    <xf numFmtId="0" fontId="45" fillId="4" borderId="3" applyNumberFormat="0" applyAlignment="0" applyProtection="0">
      <alignment vertical="center"/>
    </xf>
    <xf numFmtId="0" fontId="45" fillId="4" borderId="3" applyNumberFormat="0" applyAlignment="0" applyProtection="0">
      <alignment vertical="center"/>
    </xf>
    <xf numFmtId="210" fontId="66" fillId="71" borderId="21" applyNumberFormat="0" applyAlignment="0" applyProtection="0">
      <alignment vertical="center"/>
    </xf>
    <xf numFmtId="210" fontId="66" fillId="71" borderId="21" applyNumberFormat="0" applyAlignment="0" applyProtection="0">
      <alignment vertical="center"/>
    </xf>
    <xf numFmtId="0" fontId="66" fillId="71" borderId="21" applyNumberFormat="0" applyAlignment="0" applyProtection="0">
      <alignment vertical="center"/>
    </xf>
    <xf numFmtId="210" fontId="66" fillId="71" borderId="21" applyNumberFormat="0" applyAlignment="0" applyProtection="0">
      <alignment vertical="center"/>
    </xf>
    <xf numFmtId="210" fontId="66" fillId="71" borderId="21" applyNumberFormat="0" applyAlignment="0" applyProtection="0">
      <alignment vertical="center"/>
    </xf>
    <xf numFmtId="0" fontId="66" fillId="71" borderId="21" applyNumberFormat="0" applyAlignment="0" applyProtection="0">
      <alignment vertical="center"/>
    </xf>
    <xf numFmtId="0" fontId="66" fillId="71" borderId="21" applyNumberFormat="0" applyAlignment="0" applyProtection="0">
      <alignment vertical="center"/>
    </xf>
    <xf numFmtId="210" fontId="66" fillId="71" borderId="21" applyNumberFormat="0" applyAlignment="0" applyProtection="0">
      <alignment vertical="center"/>
    </xf>
    <xf numFmtId="0" fontId="66" fillId="71" borderId="21" applyNumberFormat="0" applyAlignment="0" applyProtection="0">
      <alignment vertical="center"/>
    </xf>
    <xf numFmtId="210" fontId="66" fillId="71" borderId="21" applyNumberFormat="0" applyAlignment="0" applyProtection="0">
      <alignment vertical="center"/>
    </xf>
    <xf numFmtId="0" fontId="66" fillId="71" borderId="21" applyNumberFormat="0" applyAlignment="0" applyProtection="0">
      <alignment vertical="center"/>
    </xf>
    <xf numFmtId="0" fontId="66" fillId="71" borderId="21" applyNumberFormat="0" applyAlignment="0" applyProtection="0">
      <alignment vertical="center"/>
    </xf>
    <xf numFmtId="0" fontId="66" fillId="71" borderId="21" applyNumberFormat="0" applyAlignment="0" applyProtection="0">
      <alignment vertical="center"/>
    </xf>
    <xf numFmtId="210" fontId="45" fillId="4" borderId="3" applyNumberFormat="0" applyAlignment="0" applyProtection="0">
      <alignment vertical="center"/>
    </xf>
    <xf numFmtId="210" fontId="45" fillId="4" borderId="3" applyNumberFormat="0" applyAlignment="0" applyProtection="0">
      <alignment vertical="center"/>
    </xf>
    <xf numFmtId="0" fontId="45" fillId="4" borderId="3" applyNumberFormat="0" applyAlignment="0" applyProtection="0">
      <alignment vertical="center"/>
    </xf>
    <xf numFmtId="210" fontId="45" fillId="4" borderId="3" applyNumberFormat="0" applyAlignment="0" applyProtection="0">
      <alignment vertical="center"/>
    </xf>
    <xf numFmtId="210" fontId="45" fillId="4" borderId="3" applyNumberFormat="0" applyAlignment="0" applyProtection="0">
      <alignment vertical="center"/>
    </xf>
    <xf numFmtId="210" fontId="45" fillId="4" borderId="3" applyNumberFormat="0" applyAlignment="0" applyProtection="0">
      <alignment vertical="center"/>
    </xf>
    <xf numFmtId="210" fontId="45" fillId="4" borderId="3" applyNumberFormat="0" applyAlignment="0" applyProtection="0">
      <alignment vertical="center"/>
    </xf>
    <xf numFmtId="210" fontId="45" fillId="4" borderId="3" applyNumberFormat="0" applyAlignment="0" applyProtection="0">
      <alignment vertical="center"/>
    </xf>
    <xf numFmtId="210" fontId="45" fillId="4" borderId="3" applyNumberFormat="0" applyAlignment="0" applyProtection="0">
      <alignment vertical="center"/>
    </xf>
    <xf numFmtId="0" fontId="45" fillId="4" borderId="3" applyNumberFormat="0" applyAlignment="0" applyProtection="0">
      <alignment vertical="center"/>
    </xf>
    <xf numFmtId="0" fontId="45" fillId="4" borderId="3" applyNumberFormat="0" applyAlignment="0" applyProtection="0">
      <alignment vertical="center"/>
    </xf>
    <xf numFmtId="0" fontId="45" fillId="4" borderId="3" applyNumberFormat="0" applyAlignment="0" applyProtection="0">
      <alignment vertical="center"/>
    </xf>
    <xf numFmtId="0" fontId="45" fillId="4" borderId="3" applyNumberFormat="0" applyAlignment="0" applyProtection="0">
      <alignment vertical="center"/>
    </xf>
    <xf numFmtId="210" fontId="45" fillId="4" borderId="3" applyNumberFormat="0" applyAlignment="0" applyProtection="0">
      <alignment vertical="center"/>
    </xf>
    <xf numFmtId="0" fontId="45" fillId="4" borderId="3" applyNumberFormat="0" applyAlignment="0" applyProtection="0">
      <alignment vertical="center"/>
    </xf>
    <xf numFmtId="0" fontId="45" fillId="4" borderId="3" applyNumberFormat="0" applyAlignment="0" applyProtection="0">
      <alignment vertical="center"/>
    </xf>
    <xf numFmtId="210" fontId="90" fillId="0" borderId="28" applyNumberFormat="0" applyFill="0" applyAlignment="0" applyProtection="0">
      <alignment vertical="center"/>
    </xf>
    <xf numFmtId="210" fontId="9" fillId="46" borderId="0" applyNumberFormat="0" applyBorder="0" applyAlignment="0" applyProtection="0">
      <alignment vertical="center"/>
    </xf>
    <xf numFmtId="210" fontId="90" fillId="0" borderId="28" applyNumberFormat="0" applyFill="0" applyAlignment="0" applyProtection="0">
      <alignment vertical="center"/>
    </xf>
    <xf numFmtId="0" fontId="90" fillId="0" borderId="28" applyNumberFormat="0" applyFill="0" applyAlignment="0" applyProtection="0">
      <alignment vertical="center"/>
    </xf>
    <xf numFmtId="0" fontId="9" fillId="46" borderId="0" applyNumberFormat="0" applyBorder="0" applyAlignment="0" applyProtection="0">
      <alignment vertical="center"/>
    </xf>
    <xf numFmtId="210" fontId="90" fillId="0" borderId="28" applyNumberFormat="0" applyFill="0" applyAlignment="0" applyProtection="0">
      <alignment vertical="center"/>
    </xf>
    <xf numFmtId="0" fontId="90" fillId="0" borderId="28" applyNumberFormat="0" applyFill="0" applyAlignment="0" applyProtection="0">
      <alignment vertical="center"/>
    </xf>
    <xf numFmtId="0" fontId="44" fillId="4" borderId="12" applyNumberFormat="0" applyAlignment="0" applyProtection="0">
      <alignment vertical="center"/>
    </xf>
    <xf numFmtId="210" fontId="108" fillId="0" borderId="33" applyNumberFormat="0" applyFill="0" applyAlignment="0" applyProtection="0">
      <alignment vertical="center"/>
    </xf>
    <xf numFmtId="210" fontId="9" fillId="46" borderId="0" applyNumberFormat="0" applyBorder="0" applyAlignment="0" applyProtection="0">
      <alignment vertical="center"/>
    </xf>
    <xf numFmtId="0" fontId="108" fillId="0" borderId="33" applyNumberFormat="0" applyFill="0" applyAlignment="0" applyProtection="0">
      <alignment vertical="center"/>
    </xf>
    <xf numFmtId="0" fontId="108" fillId="0" borderId="33" applyNumberFormat="0" applyFill="0" applyAlignment="0" applyProtection="0">
      <alignment vertical="center"/>
    </xf>
    <xf numFmtId="210" fontId="90" fillId="0" borderId="28" applyNumberFormat="0" applyFill="0" applyAlignment="0" applyProtection="0">
      <alignment vertical="center"/>
    </xf>
    <xf numFmtId="0" fontId="108" fillId="0" borderId="33" applyNumberFormat="0" applyFill="0" applyAlignment="0" applyProtection="0">
      <alignment vertical="center"/>
    </xf>
    <xf numFmtId="210" fontId="90" fillId="0" borderId="28" applyNumberFormat="0" applyFill="0" applyAlignment="0" applyProtection="0">
      <alignment vertical="center"/>
    </xf>
    <xf numFmtId="210" fontId="9" fillId="46" borderId="0" applyNumberFormat="0" applyBorder="0" applyAlignment="0" applyProtection="0">
      <alignment vertical="center"/>
    </xf>
    <xf numFmtId="0" fontId="90" fillId="0" borderId="28" applyNumberFormat="0" applyFill="0" applyAlignment="0" applyProtection="0">
      <alignment vertical="center"/>
    </xf>
    <xf numFmtId="0" fontId="90" fillId="0" borderId="28" applyNumberFormat="0" applyFill="0" applyAlignment="0" applyProtection="0">
      <alignment vertical="center"/>
    </xf>
    <xf numFmtId="210" fontId="108" fillId="0" borderId="33" applyNumberFormat="0" applyFill="0" applyAlignment="0" applyProtection="0">
      <alignment vertical="center"/>
    </xf>
    <xf numFmtId="0" fontId="108" fillId="0" borderId="33" applyNumberFormat="0" applyFill="0" applyAlignment="0" applyProtection="0">
      <alignment vertical="center"/>
    </xf>
    <xf numFmtId="210" fontId="90" fillId="0" borderId="28" applyNumberFormat="0" applyFill="0" applyAlignment="0" applyProtection="0">
      <alignment vertical="center"/>
    </xf>
    <xf numFmtId="0" fontId="90" fillId="0" borderId="28" applyNumberFormat="0" applyFill="0" applyAlignment="0" applyProtection="0">
      <alignment vertical="center"/>
    </xf>
    <xf numFmtId="210" fontId="90" fillId="0" borderId="28" applyNumberFormat="0" applyFill="0" applyAlignment="0" applyProtection="0">
      <alignment vertical="center"/>
    </xf>
    <xf numFmtId="0" fontId="90" fillId="0" borderId="28" applyNumberFormat="0" applyFill="0" applyAlignment="0" applyProtection="0">
      <alignment vertical="center"/>
    </xf>
    <xf numFmtId="0" fontId="90" fillId="0" borderId="28" applyNumberFormat="0" applyFill="0" applyAlignment="0" applyProtection="0">
      <alignment vertical="center"/>
    </xf>
    <xf numFmtId="21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210" fontId="22" fillId="2" borderId="0" applyNumberFormat="0" applyBorder="0" applyAlignment="0" applyProtection="0">
      <alignment vertical="center"/>
    </xf>
    <xf numFmtId="0" fontId="22"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210" fontId="22" fillId="2" borderId="0" applyNumberFormat="0" applyBorder="0" applyAlignment="0" applyProtection="0">
      <alignment vertical="center"/>
    </xf>
    <xf numFmtId="210" fontId="22" fillId="2" borderId="0" applyNumberFormat="0" applyBorder="0" applyAlignment="0" applyProtection="0">
      <alignment vertical="center"/>
    </xf>
    <xf numFmtId="21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16" fillId="2" borderId="0" applyNumberFormat="0" applyBorder="0" applyAlignment="0" applyProtection="0">
      <alignment vertical="center"/>
    </xf>
    <xf numFmtId="210" fontId="16" fillId="2" borderId="0" applyNumberFormat="0" applyBorder="0" applyAlignment="0" applyProtection="0">
      <alignment vertical="center"/>
    </xf>
    <xf numFmtId="210" fontId="16" fillId="2" borderId="0" applyNumberFormat="0" applyBorder="0" applyAlignment="0" applyProtection="0">
      <alignment vertical="center"/>
    </xf>
    <xf numFmtId="210" fontId="22" fillId="2" borderId="0" applyNumberFormat="0" applyBorder="0" applyAlignment="0" applyProtection="0">
      <alignment vertical="center"/>
    </xf>
    <xf numFmtId="0" fontId="16" fillId="2" borderId="0" applyNumberFormat="0" applyBorder="0" applyAlignment="0" applyProtection="0">
      <alignment vertical="center"/>
    </xf>
    <xf numFmtId="0" fontId="22" fillId="2" borderId="0" applyNumberFormat="0" applyBorder="0" applyAlignment="0" applyProtection="0">
      <alignment vertical="center"/>
    </xf>
    <xf numFmtId="0" fontId="16"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210" fontId="37" fillId="10" borderId="0" applyNumberFormat="0" applyBorder="0" applyAlignment="0" applyProtection="0">
      <alignment vertical="center"/>
    </xf>
    <xf numFmtId="210" fontId="37" fillId="10"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210" fontId="22" fillId="2" borderId="0" applyNumberFormat="0" applyBorder="0" applyAlignment="0" applyProtection="0">
      <alignment vertical="center"/>
    </xf>
    <xf numFmtId="210" fontId="16" fillId="2" borderId="0" applyNumberFormat="0" applyBorder="0" applyAlignment="0" applyProtection="0">
      <alignment vertical="center"/>
    </xf>
    <xf numFmtId="210" fontId="22" fillId="2" borderId="0" applyNumberFormat="0" applyBorder="0" applyAlignment="0" applyProtection="0">
      <alignment vertical="center"/>
    </xf>
    <xf numFmtId="210" fontId="16" fillId="2" borderId="0" applyNumberFormat="0" applyBorder="0" applyAlignment="0" applyProtection="0">
      <alignment vertical="center"/>
    </xf>
    <xf numFmtId="210" fontId="22" fillId="2" borderId="0" applyNumberFormat="0" applyBorder="0" applyAlignment="0" applyProtection="0">
      <alignment vertical="center"/>
    </xf>
    <xf numFmtId="0" fontId="9" fillId="46"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210" fontId="22"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210" fontId="9" fillId="46" borderId="0" applyNumberFormat="0" applyBorder="0" applyAlignment="0" applyProtection="0">
      <alignment vertical="center"/>
    </xf>
    <xf numFmtId="210" fontId="22" fillId="2" borderId="0" applyNumberFormat="0" applyBorder="0" applyAlignment="0" applyProtection="0">
      <alignment vertical="center"/>
    </xf>
    <xf numFmtId="0" fontId="22" fillId="2" borderId="0" applyNumberFormat="0" applyBorder="0" applyAlignment="0" applyProtection="0">
      <alignment vertical="center"/>
    </xf>
    <xf numFmtId="210" fontId="11" fillId="103" borderId="0" applyNumberFormat="0" applyBorder="0" applyAlignment="0" applyProtection="0">
      <alignment vertical="center"/>
    </xf>
    <xf numFmtId="0" fontId="16"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210" fontId="16" fillId="2" borderId="0" applyNumberFormat="0" applyBorder="0" applyAlignment="0" applyProtection="0">
      <alignment vertical="center"/>
    </xf>
    <xf numFmtId="210" fontId="16" fillId="2" borderId="0" applyNumberFormat="0" applyBorder="0" applyAlignment="0" applyProtection="0">
      <alignment vertical="center"/>
    </xf>
    <xf numFmtId="210" fontId="22" fillId="2" borderId="0" applyNumberFormat="0" applyBorder="0" applyAlignment="0" applyProtection="0">
      <alignment vertical="center"/>
    </xf>
    <xf numFmtId="210" fontId="22"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210" fontId="16" fillId="2" borderId="0" applyNumberFormat="0" applyBorder="0" applyAlignment="0" applyProtection="0">
      <alignment vertical="center"/>
    </xf>
    <xf numFmtId="210" fontId="11" fillId="103" borderId="0" applyNumberFormat="0" applyBorder="0" applyAlignment="0" applyProtection="0">
      <alignment vertical="center"/>
    </xf>
    <xf numFmtId="210" fontId="22" fillId="2" borderId="0" applyNumberFormat="0" applyBorder="0" applyAlignment="0" applyProtection="0">
      <alignment vertical="center"/>
    </xf>
    <xf numFmtId="210" fontId="9" fillId="57" borderId="0" applyNumberFormat="0" applyBorder="0" applyAlignment="0" applyProtection="0">
      <alignment vertical="center"/>
    </xf>
    <xf numFmtId="210" fontId="16" fillId="2" borderId="0" applyNumberFormat="0" applyBorder="0" applyAlignment="0" applyProtection="0">
      <alignment vertical="center"/>
    </xf>
    <xf numFmtId="210" fontId="11" fillId="103" borderId="0" applyNumberFormat="0" applyBorder="0" applyAlignment="0" applyProtection="0">
      <alignment vertical="center"/>
    </xf>
    <xf numFmtId="210" fontId="22" fillId="2" borderId="0" applyNumberFormat="0" applyBorder="0" applyAlignment="0" applyProtection="0">
      <alignment vertical="center"/>
    </xf>
    <xf numFmtId="210" fontId="22" fillId="2" borderId="0" applyNumberFormat="0" applyBorder="0" applyAlignment="0" applyProtection="0">
      <alignment vertical="center"/>
    </xf>
    <xf numFmtId="0" fontId="11" fillId="103" borderId="0" applyNumberFormat="0" applyBorder="0" applyAlignment="0" applyProtection="0">
      <alignment vertical="center"/>
    </xf>
    <xf numFmtId="0" fontId="22" fillId="2" borderId="0" applyNumberFormat="0" applyBorder="0" applyAlignment="0" applyProtection="0">
      <alignment vertical="center"/>
    </xf>
    <xf numFmtId="210" fontId="9" fillId="57" borderId="0" applyNumberFormat="0" applyBorder="0" applyAlignment="0" applyProtection="0">
      <alignment vertical="center"/>
    </xf>
    <xf numFmtId="0" fontId="16" fillId="2" borderId="0" applyNumberFormat="0" applyBorder="0" applyAlignment="0" applyProtection="0">
      <alignment vertical="center"/>
    </xf>
    <xf numFmtId="0" fontId="22" fillId="2" borderId="0" applyNumberFormat="0" applyBorder="0" applyAlignment="0" applyProtection="0">
      <alignment vertical="center"/>
    </xf>
    <xf numFmtId="210" fontId="11" fillId="103" borderId="0" applyNumberFormat="0" applyBorder="0" applyAlignment="0" applyProtection="0">
      <alignment vertical="center"/>
    </xf>
    <xf numFmtId="0" fontId="16"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44" fillId="4" borderId="12" applyNumberFormat="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55" fillId="71" borderId="14" applyNumberFormat="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210" fontId="16" fillId="2" borderId="0" applyNumberFormat="0" applyBorder="0" applyAlignment="0" applyProtection="0">
      <alignment vertical="center"/>
    </xf>
    <xf numFmtId="0" fontId="16" fillId="2" borderId="0" applyNumberFormat="0" applyBorder="0" applyAlignment="0" applyProtection="0">
      <alignment vertical="center"/>
    </xf>
    <xf numFmtId="0" fontId="22" fillId="2" borderId="0" applyNumberFormat="0" applyBorder="0" applyAlignment="0" applyProtection="0">
      <alignment vertical="center"/>
    </xf>
    <xf numFmtId="0" fontId="16" fillId="2" borderId="0" applyNumberFormat="0" applyBorder="0" applyAlignment="0" applyProtection="0">
      <alignment vertical="center"/>
    </xf>
    <xf numFmtId="0" fontId="11" fillId="139" borderId="0" applyNumberFormat="0" applyBorder="0" applyAlignment="0" applyProtection="0">
      <alignment vertical="center"/>
    </xf>
    <xf numFmtId="210" fontId="22" fillId="2" borderId="0" applyBorder="0">
      <protection locked="0"/>
    </xf>
    <xf numFmtId="210" fontId="16" fillId="2" borderId="0" applyBorder="0">
      <alignment vertical="top"/>
      <protection locked="0"/>
    </xf>
    <xf numFmtId="210" fontId="22" fillId="2" borderId="0" applyBorder="0">
      <alignment vertical="top"/>
      <protection locked="0"/>
    </xf>
    <xf numFmtId="210" fontId="22" fillId="2" borderId="0" applyNumberFormat="0" applyBorder="0" applyAlignment="0" applyProtection="0">
      <alignment vertical="center"/>
    </xf>
    <xf numFmtId="210" fontId="16" fillId="2" borderId="0" applyNumberFormat="0" applyBorder="0" applyAlignment="0" applyProtection="0">
      <alignment vertical="center"/>
    </xf>
    <xf numFmtId="0" fontId="22" fillId="2" borderId="0" applyNumberFormat="0" applyBorder="0" applyAlignment="0" applyProtection="0">
      <alignment vertical="center"/>
    </xf>
    <xf numFmtId="210" fontId="22" fillId="2" borderId="0" applyNumberFormat="0" applyBorder="0" applyAlignment="0" applyProtection="0">
      <alignment vertical="center"/>
    </xf>
    <xf numFmtId="210" fontId="9" fillId="57"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210" fontId="7" fillId="10" borderId="0" applyNumberFormat="0" applyBorder="0" applyAlignment="0" applyProtection="0">
      <alignment vertical="center"/>
    </xf>
    <xf numFmtId="210" fontId="7" fillId="10" borderId="0" applyNumberFormat="0" applyBorder="0" applyAlignment="0" applyProtection="0">
      <alignment vertical="center"/>
    </xf>
    <xf numFmtId="210" fontId="7" fillId="10" borderId="0" applyNumberFormat="0" applyBorder="0" applyAlignment="0" applyProtection="0">
      <alignment vertical="center"/>
    </xf>
    <xf numFmtId="0" fontId="7" fillId="10" borderId="0" applyNumberFormat="0" applyBorder="0" applyAlignment="0" applyProtection="0">
      <alignment vertical="center"/>
    </xf>
    <xf numFmtId="210" fontId="7" fillId="10" borderId="0" applyNumberFormat="0" applyBorder="0" applyAlignment="0" applyProtection="0">
      <alignment vertical="center"/>
    </xf>
    <xf numFmtId="0" fontId="7" fillId="10" borderId="0" applyNumberFormat="0" applyBorder="0" applyAlignment="0" applyProtection="0">
      <alignment vertical="center"/>
    </xf>
    <xf numFmtId="21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210" fontId="7" fillId="10" borderId="0" applyNumberFormat="0" applyBorder="0" applyAlignment="0" applyProtection="0">
      <alignment vertical="center"/>
    </xf>
    <xf numFmtId="0" fontId="7" fillId="10" borderId="0" applyNumberFormat="0" applyBorder="0" applyAlignment="0" applyProtection="0">
      <alignment vertical="center"/>
    </xf>
    <xf numFmtId="210" fontId="7" fillId="10" borderId="0" applyNumberFormat="0" applyBorder="0" applyAlignment="0" applyProtection="0">
      <alignment vertical="center"/>
    </xf>
    <xf numFmtId="210" fontId="7" fillId="10" borderId="0" applyNumberFormat="0" applyBorder="0" applyAlignment="0" applyProtection="0">
      <alignment vertical="center"/>
    </xf>
    <xf numFmtId="210" fontId="7" fillId="10" borderId="0" applyNumberFormat="0" applyBorder="0" applyAlignment="0" applyProtection="0">
      <alignment vertical="center"/>
    </xf>
    <xf numFmtId="0" fontId="7" fillId="10"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22" fillId="2" borderId="0" applyNumberFormat="0" applyBorder="0" applyAlignment="0" applyProtection="0">
      <alignment vertical="center"/>
    </xf>
    <xf numFmtId="0" fontId="22" fillId="2" borderId="0" applyNumberFormat="0" applyBorder="0" applyAlignment="0" applyProtection="0">
      <alignment vertical="center"/>
    </xf>
    <xf numFmtId="210" fontId="22" fillId="2" borderId="0" applyNumberFormat="0" applyBorder="0" applyAlignment="0" applyProtection="0">
      <alignment vertical="center"/>
    </xf>
    <xf numFmtId="0" fontId="9" fillId="46" borderId="0" applyNumberFormat="0" applyBorder="0" applyAlignment="0" applyProtection="0">
      <alignment vertical="center"/>
    </xf>
    <xf numFmtId="210" fontId="22" fillId="2" borderId="0" applyNumberFormat="0" applyBorder="0" applyAlignment="0" applyProtection="0">
      <alignment vertical="center"/>
    </xf>
    <xf numFmtId="0" fontId="16" fillId="2" borderId="0" applyNumberFormat="0" applyBorder="0" applyAlignment="0" applyProtection="0">
      <alignment vertical="center"/>
    </xf>
    <xf numFmtId="210" fontId="22" fillId="2" borderId="0" applyNumberFormat="0" applyBorder="0" applyAlignment="0" applyProtection="0">
      <alignment vertical="center"/>
    </xf>
    <xf numFmtId="210" fontId="22" fillId="2" borderId="0" applyNumberFormat="0" applyBorder="0" applyAlignment="0" applyProtection="0">
      <alignment vertical="center"/>
    </xf>
    <xf numFmtId="0" fontId="22" fillId="2" borderId="0" applyNumberFormat="0" applyBorder="0" applyAlignment="0" applyProtection="0">
      <alignment vertical="center"/>
    </xf>
    <xf numFmtId="210" fontId="22" fillId="2" borderId="0" applyNumberFormat="0" applyBorder="0" applyAlignment="0" applyProtection="0">
      <alignment vertical="center"/>
    </xf>
    <xf numFmtId="210" fontId="9" fillId="79" borderId="0" applyNumberFormat="0" applyBorder="0" applyAlignment="0" applyProtection="0">
      <alignment vertical="center"/>
    </xf>
    <xf numFmtId="210" fontId="22" fillId="2" borderId="0" applyNumberFormat="0" applyBorder="0" applyAlignment="0" applyProtection="0">
      <alignment vertical="center"/>
    </xf>
    <xf numFmtId="0" fontId="9" fillId="79" borderId="0" applyNumberFormat="0" applyBorder="0" applyAlignment="0" applyProtection="0">
      <alignment vertical="center"/>
    </xf>
    <xf numFmtId="0" fontId="22" fillId="2" borderId="0" applyNumberFormat="0" applyBorder="0" applyAlignment="0" applyProtection="0">
      <alignment vertical="center"/>
    </xf>
    <xf numFmtId="210" fontId="16" fillId="2" borderId="0" applyNumberFormat="0" applyBorder="0" applyAlignment="0" applyProtection="0">
      <alignment vertical="center"/>
    </xf>
    <xf numFmtId="210" fontId="22" fillId="2" borderId="0" applyNumberFormat="0" applyBorder="0" applyAlignment="0" applyProtection="0">
      <alignment vertical="center"/>
    </xf>
    <xf numFmtId="210" fontId="16" fillId="2" borderId="0" applyNumberFormat="0" applyBorder="0" applyAlignment="0" applyProtection="0">
      <alignment vertical="center"/>
    </xf>
    <xf numFmtId="210" fontId="22" fillId="2" borderId="0" applyNumberFormat="0" applyBorder="0" applyAlignment="0" applyProtection="0">
      <alignment vertical="center"/>
    </xf>
    <xf numFmtId="210" fontId="9" fillId="46" borderId="0" applyNumberFormat="0" applyBorder="0" applyAlignment="0" applyProtection="0">
      <alignment vertical="center"/>
    </xf>
    <xf numFmtId="210" fontId="22" fillId="2" borderId="0" applyNumberFormat="0" applyBorder="0" applyAlignment="0" applyProtection="0">
      <alignment vertical="center"/>
    </xf>
    <xf numFmtId="0" fontId="16" fillId="2" borderId="0" applyNumberFormat="0" applyBorder="0" applyAlignment="0" applyProtection="0">
      <alignment vertical="center"/>
    </xf>
    <xf numFmtId="0" fontId="22" fillId="2" borderId="0" applyNumberFormat="0" applyBorder="0" applyAlignment="0" applyProtection="0">
      <alignment vertical="center"/>
    </xf>
    <xf numFmtId="0" fontId="16" fillId="2" borderId="0" applyNumberFormat="0" applyBorder="0" applyAlignment="0" applyProtection="0">
      <alignment vertical="center"/>
    </xf>
    <xf numFmtId="210" fontId="22" fillId="2" borderId="0" applyNumberFormat="0" applyBorder="0" applyAlignment="0" applyProtection="0">
      <alignment vertical="center"/>
    </xf>
    <xf numFmtId="0" fontId="22" fillId="2" borderId="0" applyNumberFormat="0" applyBorder="0" applyAlignment="0" applyProtection="0">
      <alignment vertical="center"/>
    </xf>
    <xf numFmtId="210" fontId="22" fillId="2" borderId="0" applyNumberFormat="0" applyBorder="0" applyAlignment="0" applyProtection="0">
      <alignment vertical="center"/>
    </xf>
    <xf numFmtId="0" fontId="22" fillId="2" borderId="0" applyNumberFormat="0" applyBorder="0" applyAlignment="0" applyProtection="0">
      <alignment vertical="center"/>
    </xf>
    <xf numFmtId="0" fontId="16" fillId="2" borderId="0" applyNumberFormat="0" applyBorder="0" applyAlignment="0" applyProtection="0">
      <alignment vertical="center"/>
    </xf>
    <xf numFmtId="0" fontId="22" fillId="2" borderId="0" applyNumberFormat="0" applyBorder="0" applyAlignment="0" applyProtection="0">
      <alignment vertical="center"/>
    </xf>
    <xf numFmtId="0" fontId="7" fillId="2" borderId="0" applyNumberFormat="0" applyBorder="0" applyAlignment="0" applyProtection="0">
      <alignment vertical="center"/>
    </xf>
    <xf numFmtId="0" fontId="22" fillId="2" borderId="0" applyNumberFormat="0" applyBorder="0" applyAlignment="0" applyProtection="0">
      <alignment vertical="center"/>
    </xf>
    <xf numFmtId="210" fontId="16" fillId="2" borderId="0" applyNumberFormat="0" applyBorder="0" applyAlignment="0" applyProtection="0">
      <alignment vertical="center"/>
    </xf>
    <xf numFmtId="210" fontId="22" fillId="2" borderId="0" applyNumberFormat="0" applyBorder="0" applyAlignment="0" applyProtection="0">
      <alignment vertical="center"/>
    </xf>
    <xf numFmtId="210" fontId="16" fillId="2" borderId="0" applyNumberFormat="0" applyBorder="0" applyAlignment="0" applyProtection="0">
      <alignment vertical="center"/>
    </xf>
    <xf numFmtId="210" fontId="22" fillId="2" borderId="0" applyNumberFormat="0" applyBorder="0" applyAlignment="0" applyProtection="0">
      <alignment vertical="center"/>
    </xf>
    <xf numFmtId="210" fontId="22" fillId="2" borderId="0" applyNumberFormat="0" applyBorder="0" applyAlignment="0" applyProtection="0">
      <alignment vertical="center"/>
    </xf>
    <xf numFmtId="0" fontId="16" fillId="2" borderId="0" applyNumberFormat="0" applyBorder="0" applyAlignment="0" applyProtection="0">
      <alignment vertical="center"/>
    </xf>
    <xf numFmtId="0" fontId="22" fillId="2" borderId="0" applyNumberFormat="0" applyBorder="0" applyAlignment="0" applyProtection="0">
      <alignment vertical="center"/>
    </xf>
    <xf numFmtId="0" fontId="16" fillId="2" borderId="0" applyNumberFormat="0" applyBorder="0" applyAlignment="0" applyProtection="0">
      <alignment vertical="center"/>
    </xf>
    <xf numFmtId="210" fontId="16" fillId="2" borderId="0" applyNumberFormat="0" applyBorder="0" applyAlignment="0" applyProtection="0">
      <alignment vertical="center"/>
    </xf>
    <xf numFmtId="210" fontId="22" fillId="2" borderId="0" applyNumberFormat="0" applyBorder="0" applyAlignment="0" applyProtection="0">
      <alignment vertical="center"/>
    </xf>
    <xf numFmtId="210" fontId="22" fillId="2" borderId="0" applyNumberFormat="0" applyBorder="0" applyAlignment="0" applyProtection="0">
      <alignment vertical="center"/>
    </xf>
    <xf numFmtId="210" fontId="16" fillId="2" borderId="0" applyNumberFormat="0" applyBorder="0" applyAlignment="0" applyProtection="0">
      <alignment vertical="center"/>
    </xf>
    <xf numFmtId="210" fontId="22" fillId="2" borderId="0" applyNumberFormat="0" applyBorder="0" applyAlignment="0" applyProtection="0">
      <alignment vertical="center"/>
    </xf>
    <xf numFmtId="210" fontId="16" fillId="2" borderId="0" applyNumberFormat="0" applyBorder="0" applyAlignment="0" applyProtection="0">
      <alignment vertical="center"/>
    </xf>
    <xf numFmtId="210" fontId="22" fillId="2" borderId="0" applyNumberFormat="0" applyBorder="0" applyAlignment="0" applyProtection="0">
      <alignment vertical="center"/>
    </xf>
    <xf numFmtId="210" fontId="22" fillId="2" borderId="0" applyNumberFormat="0" applyBorder="0" applyAlignment="0" applyProtection="0">
      <alignment vertical="center"/>
    </xf>
    <xf numFmtId="0" fontId="16" fillId="2" borderId="0" applyNumberFormat="0" applyBorder="0" applyAlignment="0" applyProtection="0">
      <alignment vertical="center"/>
    </xf>
    <xf numFmtId="0" fontId="22" fillId="2" borderId="0" applyNumberFormat="0" applyBorder="0" applyAlignment="0" applyProtection="0">
      <alignment vertical="center"/>
    </xf>
    <xf numFmtId="0" fontId="16" fillId="2" borderId="0" applyNumberFormat="0" applyBorder="0" applyAlignment="0" applyProtection="0">
      <alignment vertical="center"/>
    </xf>
    <xf numFmtId="210" fontId="22" fillId="2" borderId="0" applyNumberFormat="0" applyBorder="0" applyAlignment="0" applyProtection="0">
      <alignment vertical="center"/>
    </xf>
    <xf numFmtId="21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55" fillId="71" borderId="14" applyNumberFormat="0" applyAlignment="0" applyProtection="0">
      <alignment vertical="center"/>
    </xf>
    <xf numFmtId="0" fontId="9" fillId="3" borderId="0" applyNumberFormat="0" applyBorder="0" applyAlignment="0" applyProtection="0">
      <alignment vertical="center"/>
    </xf>
    <xf numFmtId="210" fontId="16" fillId="2" borderId="0" applyNumberFormat="0" applyBorder="0" applyAlignment="0" applyProtection="0">
      <alignment vertical="center"/>
    </xf>
    <xf numFmtId="0" fontId="9" fillId="3" borderId="0" applyNumberFormat="0" applyBorder="0" applyAlignment="0" applyProtection="0">
      <alignment vertical="center"/>
    </xf>
    <xf numFmtId="210" fontId="22" fillId="2" borderId="0" applyNumberFormat="0" applyBorder="0" applyAlignment="0" applyProtection="0">
      <alignment vertical="center"/>
    </xf>
    <xf numFmtId="210" fontId="22" fillId="2" borderId="0" applyNumberFormat="0" applyBorder="0" applyAlignment="0" applyProtection="0">
      <alignment vertical="center"/>
    </xf>
    <xf numFmtId="0" fontId="16" fillId="2" borderId="0" applyNumberFormat="0" applyBorder="0" applyAlignment="0" applyProtection="0">
      <alignment vertical="center"/>
    </xf>
    <xf numFmtId="210" fontId="16" fillId="2" borderId="0" applyNumberFormat="0" applyBorder="0" applyAlignment="0" applyProtection="0">
      <alignment vertical="center"/>
    </xf>
    <xf numFmtId="210" fontId="16" fillId="2" borderId="0" applyNumberFormat="0" applyBorder="0" applyAlignment="0" applyProtection="0">
      <alignment vertical="center"/>
    </xf>
    <xf numFmtId="0" fontId="16" fillId="2" borderId="0" applyNumberFormat="0" applyBorder="0" applyAlignment="0" applyProtection="0">
      <alignment vertical="center"/>
    </xf>
    <xf numFmtId="0" fontId="22" fillId="2" borderId="0" applyNumberFormat="0" applyBorder="0" applyAlignment="0" applyProtection="0">
      <alignment vertical="center"/>
    </xf>
    <xf numFmtId="0" fontId="16" fillId="2" borderId="0" applyNumberFormat="0" applyBorder="0" applyAlignment="0" applyProtection="0">
      <alignment vertical="center"/>
    </xf>
    <xf numFmtId="0" fontId="22" fillId="2" borderId="0" applyNumberFormat="0" applyBorder="0" applyAlignment="0" applyProtection="0">
      <alignment vertical="center"/>
    </xf>
    <xf numFmtId="210" fontId="22" fillId="2" borderId="0" applyNumberFormat="0" applyBorder="0" applyAlignment="0" applyProtection="0">
      <alignment vertical="center"/>
    </xf>
    <xf numFmtId="0" fontId="16"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16" fillId="2" borderId="0" applyNumberFormat="0" applyBorder="0" applyAlignment="0" applyProtection="0">
      <alignment vertical="center"/>
    </xf>
    <xf numFmtId="210" fontId="7" fillId="10" borderId="0" applyNumberFormat="0" applyBorder="0" applyAlignment="0" applyProtection="0">
      <alignment vertical="center"/>
    </xf>
    <xf numFmtId="0" fontId="16" fillId="2" borderId="0" applyNumberFormat="0" applyBorder="0" applyAlignment="0" applyProtection="0">
      <alignment vertical="center"/>
    </xf>
    <xf numFmtId="210" fontId="22" fillId="2" borderId="0" applyNumberFormat="0" applyBorder="0" applyAlignment="0" applyProtection="0">
      <alignment vertical="center"/>
    </xf>
    <xf numFmtId="0" fontId="16" fillId="2" borderId="0" applyNumberFormat="0" applyBorder="0" applyAlignment="0" applyProtection="0">
      <alignment vertical="center"/>
    </xf>
    <xf numFmtId="210" fontId="22" fillId="2" borderId="0" applyNumberFormat="0" applyBorder="0" applyAlignment="0" applyProtection="0">
      <alignment vertical="center"/>
    </xf>
    <xf numFmtId="0" fontId="16"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210" fontId="22" fillId="2" borderId="0" applyNumberFormat="0" applyBorder="0" applyAlignment="0" applyProtection="0">
      <alignment vertical="center"/>
    </xf>
    <xf numFmtId="210" fontId="22" fillId="2" borderId="0" applyNumberFormat="0" applyBorder="0" applyAlignment="0" applyProtection="0">
      <alignment vertical="center"/>
    </xf>
    <xf numFmtId="0" fontId="16" fillId="2" borderId="0" applyNumberFormat="0" applyBorder="0" applyAlignment="0" applyProtection="0">
      <alignment vertical="center"/>
    </xf>
    <xf numFmtId="0" fontId="22" fillId="2" borderId="0" applyNumberFormat="0" applyBorder="0" applyAlignment="0" applyProtection="0">
      <alignment vertical="center"/>
    </xf>
    <xf numFmtId="210" fontId="16" fillId="2" borderId="0" applyNumberFormat="0" applyBorder="0" applyAlignment="0" applyProtection="0">
      <alignment vertical="center"/>
    </xf>
    <xf numFmtId="210" fontId="22" fillId="2" borderId="0" applyNumberFormat="0" applyBorder="0" applyAlignment="0" applyProtection="0">
      <alignment vertical="center"/>
    </xf>
    <xf numFmtId="210" fontId="16" fillId="2" borderId="0" applyNumberFormat="0" applyBorder="0" applyAlignment="0" applyProtection="0">
      <alignment vertical="center"/>
    </xf>
    <xf numFmtId="41" fontId="13" fillId="0" borderId="0" applyFont="0" applyFill="0" applyBorder="0" applyAlignment="0" applyProtection="0"/>
    <xf numFmtId="210" fontId="22" fillId="2" borderId="0" applyNumberFormat="0" applyBorder="0" applyAlignment="0" applyProtection="0">
      <alignment vertical="center"/>
    </xf>
    <xf numFmtId="0" fontId="16" fillId="2" borderId="0" applyNumberFormat="0" applyBorder="0" applyAlignment="0" applyProtection="0">
      <alignment vertical="center"/>
    </xf>
    <xf numFmtId="210" fontId="22" fillId="2" borderId="0" applyNumberFormat="0" applyBorder="0" applyAlignment="0" applyProtection="0">
      <alignment vertical="center"/>
    </xf>
    <xf numFmtId="0" fontId="22" fillId="2" borderId="0" applyNumberFormat="0" applyBorder="0" applyAlignment="0" applyProtection="0">
      <alignment vertical="center"/>
    </xf>
    <xf numFmtId="0" fontId="16"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210" fontId="22" fillId="2" borderId="0" applyNumberFormat="0" applyBorder="0" applyAlignment="0" applyProtection="0">
      <alignment vertical="center"/>
    </xf>
    <xf numFmtId="210" fontId="16" fillId="2" borderId="0" applyNumberFormat="0" applyBorder="0" applyAlignment="0" applyProtection="0">
      <alignment vertical="center"/>
    </xf>
    <xf numFmtId="210" fontId="22"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210" fontId="16" fillId="2" borderId="0" applyNumberFormat="0" applyBorder="0" applyAlignment="0" applyProtection="0">
      <alignment vertical="center"/>
    </xf>
    <xf numFmtId="0" fontId="16" fillId="2" borderId="0" applyNumberFormat="0" applyBorder="0" applyAlignment="0" applyProtection="0">
      <alignment vertical="center"/>
    </xf>
    <xf numFmtId="210" fontId="64" fillId="99" borderId="21" applyNumberFormat="0" applyAlignment="0" applyProtection="0">
      <alignment vertical="center"/>
    </xf>
    <xf numFmtId="210" fontId="16" fillId="2" borderId="0" applyNumberFormat="0" applyBorder="0" applyAlignment="0" applyProtection="0">
      <alignment vertical="center"/>
    </xf>
    <xf numFmtId="0" fontId="16" fillId="2" borderId="0" applyNumberFormat="0" applyBorder="0" applyAlignment="0" applyProtection="0">
      <alignment vertical="center"/>
    </xf>
    <xf numFmtId="21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210" fontId="22" fillId="2" borderId="0" applyNumberFormat="0" applyBorder="0" applyAlignment="0" applyProtection="0">
      <alignment vertical="center"/>
    </xf>
    <xf numFmtId="210" fontId="16" fillId="2" borderId="0" applyNumberFormat="0" applyBorder="0" applyAlignment="0" applyProtection="0">
      <alignment vertical="center"/>
    </xf>
    <xf numFmtId="210" fontId="22" fillId="2" borderId="0" applyNumberFormat="0" applyBorder="0" applyAlignment="0" applyProtection="0">
      <alignment vertical="center"/>
    </xf>
    <xf numFmtId="0" fontId="16" fillId="2" borderId="0" applyNumberFormat="0" applyBorder="0" applyAlignment="0" applyProtection="0">
      <alignment vertical="center"/>
    </xf>
    <xf numFmtId="0" fontId="22" fillId="2" borderId="0" applyNumberFormat="0" applyBorder="0" applyAlignment="0" applyProtection="0">
      <alignment vertical="center"/>
    </xf>
    <xf numFmtId="0" fontId="16" fillId="2" borderId="0" applyNumberFormat="0" applyBorder="0" applyAlignment="0" applyProtection="0">
      <alignment vertical="center"/>
    </xf>
    <xf numFmtId="210" fontId="16" fillId="2" borderId="0" applyNumberFormat="0" applyBorder="0" applyAlignment="0" applyProtection="0">
      <alignment vertical="center"/>
    </xf>
    <xf numFmtId="210" fontId="22" fillId="2" borderId="0" applyNumberFormat="0" applyBorder="0" applyAlignment="0" applyProtection="0">
      <alignment vertical="center"/>
    </xf>
    <xf numFmtId="1" fontId="25" fillId="0" borderId="2">
      <alignment vertical="center"/>
      <protection locked="0"/>
    </xf>
    <xf numFmtId="210" fontId="16" fillId="2" borderId="0" applyNumberFormat="0" applyBorder="0" applyAlignment="0" applyProtection="0">
      <alignment vertical="center"/>
    </xf>
    <xf numFmtId="210" fontId="22" fillId="2" borderId="0" applyNumberFormat="0" applyBorder="0" applyAlignment="0" applyProtection="0">
      <alignment vertical="center"/>
    </xf>
    <xf numFmtId="0" fontId="16" fillId="2" borderId="0" applyNumberFormat="0" applyBorder="0" applyAlignment="0" applyProtection="0">
      <alignment vertical="center"/>
    </xf>
    <xf numFmtId="210" fontId="22" fillId="2" borderId="0" applyNumberFormat="0" applyBorder="0" applyAlignment="0" applyProtection="0">
      <alignment vertical="center"/>
    </xf>
    <xf numFmtId="0" fontId="16"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16" fillId="2" borderId="0" applyNumberFormat="0" applyBorder="0" applyAlignment="0" applyProtection="0">
      <alignment vertical="center"/>
    </xf>
    <xf numFmtId="210" fontId="7" fillId="2" borderId="0" applyNumberFormat="0" applyBorder="0" applyAlignment="0" applyProtection="0">
      <alignment vertical="center"/>
    </xf>
    <xf numFmtId="0" fontId="16"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16"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16" fillId="2" borderId="0" applyNumberFormat="0" applyBorder="0" applyAlignment="0" applyProtection="0">
      <alignment vertical="center"/>
    </xf>
    <xf numFmtId="210" fontId="16" fillId="2" borderId="0" applyNumberFormat="0" applyBorder="0" applyAlignment="0" applyProtection="0">
      <alignment vertical="center"/>
    </xf>
    <xf numFmtId="0" fontId="16" fillId="2" borderId="0" applyNumberFormat="0" applyBorder="0" applyAlignment="0" applyProtection="0">
      <alignment vertical="center"/>
    </xf>
    <xf numFmtId="210" fontId="16" fillId="2" borderId="0" applyNumberFormat="0" applyBorder="0" applyAlignment="0" applyProtection="0">
      <alignment vertical="center"/>
    </xf>
    <xf numFmtId="0" fontId="16" fillId="2" borderId="0" applyNumberFormat="0" applyBorder="0" applyAlignment="0" applyProtection="0">
      <alignment vertical="center"/>
    </xf>
    <xf numFmtId="210" fontId="16" fillId="2" borderId="0" applyNumberFormat="0" applyBorder="0" applyAlignment="0" applyProtection="0">
      <alignment vertical="center"/>
    </xf>
    <xf numFmtId="210" fontId="22" fillId="2" borderId="0" applyNumberFormat="0" applyBorder="0" applyAlignment="0" applyProtection="0">
      <alignment vertical="center"/>
    </xf>
    <xf numFmtId="21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210" fontId="22" fillId="2" borderId="0" applyNumberFormat="0" applyBorder="0" applyAlignment="0" applyProtection="0">
      <alignment vertical="center"/>
    </xf>
    <xf numFmtId="210" fontId="22" fillId="2" borderId="0" applyNumberFormat="0" applyBorder="0" applyAlignment="0" applyProtection="0">
      <alignment vertical="center"/>
    </xf>
    <xf numFmtId="210" fontId="16" fillId="2" borderId="0" applyNumberFormat="0" applyBorder="0" applyAlignment="0" applyProtection="0">
      <alignment vertical="center"/>
    </xf>
    <xf numFmtId="210" fontId="16" fillId="2" borderId="0" applyNumberFormat="0" applyBorder="0" applyAlignment="0" applyProtection="0">
      <alignment vertical="center"/>
    </xf>
    <xf numFmtId="0" fontId="22" fillId="2" borderId="0" applyNumberFormat="0" applyBorder="0" applyAlignment="0" applyProtection="0">
      <alignment vertical="center"/>
    </xf>
    <xf numFmtId="0" fontId="16"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12" fillId="6" borderId="3" applyNumberFormat="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34" fillId="37"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28" fillId="28"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28" fillId="28"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9" fillId="3" borderId="0" applyNumberFormat="0" applyBorder="0" applyAlignment="0" applyProtection="0">
      <alignment vertical="center"/>
    </xf>
    <xf numFmtId="210" fontId="7" fillId="2" borderId="0" applyNumberFormat="0" applyBorder="0" applyAlignment="0" applyProtection="0">
      <alignment vertical="center"/>
    </xf>
    <xf numFmtId="0" fontId="9" fillId="3"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1" fontId="25" fillId="0" borderId="2">
      <alignment vertical="center"/>
      <protection locked="0"/>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90" fillId="0" borderId="28" applyNumberFormat="0" applyFill="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9" fillId="46" borderId="0" applyNumberFormat="0" applyBorder="0" applyAlignment="0" applyProtection="0">
      <alignment vertical="center"/>
    </xf>
    <xf numFmtId="0" fontId="90" fillId="0" borderId="28" applyNumberFormat="0" applyFill="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210" fontId="16" fillId="2" borderId="0" applyNumberFormat="0" applyBorder="0" applyAlignment="0" applyProtection="0">
      <alignment vertical="center"/>
    </xf>
    <xf numFmtId="0" fontId="7" fillId="2" borderId="0" applyNumberFormat="0" applyBorder="0" applyAlignment="0" applyProtection="0">
      <alignment vertical="center"/>
    </xf>
    <xf numFmtId="210" fontId="22" fillId="2" borderId="0" applyNumberFormat="0" applyBorder="0" applyAlignment="0" applyProtection="0">
      <alignment vertical="center"/>
    </xf>
    <xf numFmtId="0" fontId="7" fillId="2" borderId="0" applyNumberFormat="0" applyBorder="0" applyAlignment="0" applyProtection="0">
      <alignment vertical="center"/>
    </xf>
    <xf numFmtId="210" fontId="16"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22" fillId="2" borderId="0" applyNumberFormat="0" applyBorder="0" applyAlignment="0" applyProtection="0">
      <alignment vertical="center"/>
    </xf>
    <xf numFmtId="0" fontId="16" fillId="2" borderId="0" applyNumberFormat="0" applyBorder="0" applyAlignment="0" applyProtection="0">
      <alignment vertical="center"/>
    </xf>
    <xf numFmtId="210" fontId="16" fillId="2" borderId="0" applyNumberFormat="0" applyBorder="0" applyAlignment="0" applyProtection="0">
      <alignment vertical="center"/>
    </xf>
    <xf numFmtId="210" fontId="22" fillId="2" borderId="0" applyNumberFormat="0" applyBorder="0" applyAlignment="0" applyProtection="0">
      <alignment vertical="center"/>
    </xf>
    <xf numFmtId="210" fontId="22" fillId="2" borderId="0" applyNumberFormat="0" applyBorder="0" applyAlignment="0" applyProtection="0">
      <alignment vertical="center"/>
    </xf>
    <xf numFmtId="0" fontId="22" fillId="2" borderId="0" applyNumberFormat="0" applyBorder="0" applyAlignment="0" applyProtection="0">
      <alignment vertical="center"/>
    </xf>
    <xf numFmtId="210" fontId="22" fillId="2" borderId="0" applyNumberFormat="0" applyBorder="0" applyAlignment="0" applyProtection="0">
      <alignment vertical="center"/>
    </xf>
    <xf numFmtId="0" fontId="16" fillId="2" borderId="0" applyNumberFormat="0" applyBorder="0" applyAlignment="0" applyProtection="0">
      <alignment vertical="center"/>
    </xf>
    <xf numFmtId="210" fontId="22" fillId="2" borderId="0" applyNumberFormat="0" applyBorder="0" applyAlignment="0" applyProtection="0">
      <alignment vertical="center"/>
    </xf>
    <xf numFmtId="210" fontId="22" fillId="2" borderId="0" applyNumberFormat="0" applyBorder="0" applyAlignment="0" applyProtection="0">
      <alignment vertical="center"/>
    </xf>
    <xf numFmtId="0" fontId="16" fillId="2" borderId="0" applyNumberFormat="0" applyBorder="0" applyAlignment="0" applyProtection="0">
      <alignment vertical="center"/>
    </xf>
    <xf numFmtId="0" fontId="22" fillId="2" borderId="0" applyNumberFormat="0" applyBorder="0" applyAlignment="0" applyProtection="0">
      <alignment vertical="center"/>
    </xf>
    <xf numFmtId="21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210" fontId="16" fillId="2" borderId="0" applyNumberFormat="0" applyBorder="0" applyAlignment="0" applyProtection="0">
      <alignment vertical="center"/>
    </xf>
    <xf numFmtId="210" fontId="22" fillId="2" borderId="0" applyNumberFormat="0" applyBorder="0" applyAlignment="0" applyProtection="0">
      <alignment vertical="center"/>
    </xf>
    <xf numFmtId="0" fontId="16" fillId="2" borderId="0" applyNumberFormat="0" applyBorder="0" applyAlignment="0" applyProtection="0">
      <alignment vertical="center"/>
    </xf>
    <xf numFmtId="0" fontId="22" fillId="2" borderId="0" applyNumberFormat="0" applyBorder="0" applyAlignment="0" applyProtection="0">
      <alignment vertical="center"/>
    </xf>
    <xf numFmtId="210" fontId="16" fillId="2" borderId="0" applyNumberFormat="0" applyBorder="0" applyAlignment="0" applyProtection="0">
      <alignment vertical="center"/>
    </xf>
    <xf numFmtId="210" fontId="22" fillId="2" borderId="0" applyNumberFormat="0" applyBorder="0" applyAlignment="0" applyProtection="0">
      <alignment vertical="center"/>
    </xf>
    <xf numFmtId="210" fontId="16" fillId="2" borderId="0" applyNumberFormat="0" applyBorder="0" applyAlignment="0" applyProtection="0">
      <alignment vertical="center"/>
    </xf>
    <xf numFmtId="210" fontId="22" fillId="2" borderId="0" applyNumberFormat="0" applyBorder="0" applyAlignment="0" applyProtection="0">
      <alignment vertical="center"/>
    </xf>
    <xf numFmtId="0" fontId="16" fillId="2" borderId="0" applyNumberFormat="0" applyBorder="0" applyAlignment="0" applyProtection="0">
      <alignment vertical="center"/>
    </xf>
    <xf numFmtId="0" fontId="22" fillId="2" borderId="0" applyNumberFormat="0" applyBorder="0" applyAlignment="0" applyProtection="0">
      <alignment vertical="center"/>
    </xf>
    <xf numFmtId="210" fontId="22" fillId="2" borderId="0" applyNumberFormat="0" applyBorder="0" applyAlignment="0" applyProtection="0">
      <alignment vertical="center"/>
    </xf>
    <xf numFmtId="0" fontId="16"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210" fontId="16" fillId="2" borderId="0" applyNumberFormat="0" applyBorder="0" applyAlignment="0" applyProtection="0">
      <alignment vertical="center"/>
    </xf>
    <xf numFmtId="210" fontId="22" fillId="2" borderId="0" applyNumberFormat="0" applyBorder="0" applyAlignment="0" applyProtection="0">
      <alignment vertical="center"/>
    </xf>
    <xf numFmtId="210" fontId="16" fillId="2" borderId="0" applyNumberFormat="0" applyBorder="0" applyAlignment="0" applyProtection="0">
      <alignment vertical="center"/>
    </xf>
    <xf numFmtId="0" fontId="16" fillId="2" borderId="0" applyNumberFormat="0" applyBorder="0" applyAlignment="0" applyProtection="0">
      <alignment vertical="center"/>
    </xf>
    <xf numFmtId="210" fontId="22" fillId="2" borderId="0" applyNumberFormat="0" applyBorder="0" applyAlignment="0" applyProtection="0">
      <alignment vertical="center"/>
    </xf>
    <xf numFmtId="210" fontId="16" fillId="2" borderId="0" applyNumberFormat="0" applyBorder="0" applyAlignment="0" applyProtection="0">
      <alignment vertical="center"/>
    </xf>
    <xf numFmtId="210" fontId="22" fillId="2" borderId="0" applyNumberFormat="0" applyBorder="0" applyAlignment="0" applyProtection="0">
      <alignment vertical="center"/>
    </xf>
    <xf numFmtId="0" fontId="22" fillId="2" borderId="0" applyNumberFormat="0" applyBorder="0" applyAlignment="0" applyProtection="0">
      <alignment vertical="center"/>
    </xf>
    <xf numFmtId="0" fontId="16" fillId="2" borderId="0" applyNumberFormat="0" applyBorder="0" applyAlignment="0" applyProtection="0">
      <alignment vertical="center"/>
    </xf>
    <xf numFmtId="0" fontId="22" fillId="2" borderId="0" applyNumberFormat="0" applyBorder="0" applyAlignment="0" applyProtection="0">
      <alignment vertical="center"/>
    </xf>
    <xf numFmtId="210" fontId="24" fillId="21" borderId="6" applyNumberFormat="0" applyAlignment="0" applyProtection="0">
      <alignment vertical="center"/>
    </xf>
    <xf numFmtId="210" fontId="7" fillId="10" borderId="0" applyNumberFormat="0" applyBorder="0" applyAlignment="0" applyProtection="0">
      <alignment vertical="center"/>
    </xf>
    <xf numFmtId="210" fontId="24" fillId="21" borderId="6" applyNumberFormat="0" applyAlignment="0" applyProtection="0">
      <alignment vertical="center"/>
    </xf>
    <xf numFmtId="210" fontId="7" fillId="10" borderId="0" applyNumberFormat="0" applyBorder="0" applyAlignment="0" applyProtection="0">
      <alignment vertical="center"/>
    </xf>
    <xf numFmtId="210" fontId="24" fillId="21" borderId="6" applyNumberFormat="0" applyAlignment="0" applyProtection="0">
      <alignment vertical="center"/>
    </xf>
    <xf numFmtId="210" fontId="7" fillId="10" borderId="0" applyNumberFormat="0" applyBorder="0" applyAlignment="0" applyProtection="0">
      <alignment vertical="center"/>
    </xf>
    <xf numFmtId="0" fontId="24" fillId="21" borderId="6" applyNumberFormat="0" applyAlignment="0" applyProtection="0">
      <alignment vertical="center"/>
    </xf>
    <xf numFmtId="0" fontId="7" fillId="10" borderId="0" applyNumberFormat="0" applyBorder="0" applyAlignment="0" applyProtection="0">
      <alignment vertical="center"/>
    </xf>
    <xf numFmtId="210" fontId="7" fillId="10" borderId="0" applyNumberFormat="0" applyBorder="0" applyAlignment="0" applyProtection="0">
      <alignment vertical="center"/>
    </xf>
    <xf numFmtId="210" fontId="7" fillId="10" borderId="0" applyNumberFormat="0" applyBorder="0" applyAlignment="0" applyProtection="0">
      <alignment vertical="center"/>
    </xf>
    <xf numFmtId="210" fontId="7" fillId="10" borderId="0" applyNumberFormat="0" applyBorder="0" applyAlignment="0" applyProtection="0">
      <alignment vertical="center"/>
    </xf>
    <xf numFmtId="210" fontId="7" fillId="10" borderId="0" applyNumberFormat="0" applyBorder="0" applyAlignment="0" applyProtection="0">
      <alignment vertical="center"/>
    </xf>
    <xf numFmtId="0" fontId="7" fillId="10" borderId="0" applyNumberFormat="0" applyBorder="0" applyAlignment="0" applyProtection="0">
      <alignment vertical="center"/>
    </xf>
    <xf numFmtId="21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21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210" fontId="7" fillId="10" borderId="0" applyNumberFormat="0" applyBorder="0" applyAlignment="0" applyProtection="0">
      <alignment vertical="center"/>
    </xf>
    <xf numFmtId="210" fontId="7" fillId="10" borderId="0" applyNumberFormat="0" applyBorder="0" applyAlignment="0" applyProtection="0">
      <alignment vertical="center"/>
    </xf>
    <xf numFmtId="210" fontId="24" fillId="21" borderId="6" applyNumberFormat="0" applyAlignment="0" applyProtection="0">
      <alignment vertical="center"/>
    </xf>
    <xf numFmtId="0" fontId="7" fillId="10" borderId="0" applyNumberFormat="0" applyBorder="0" applyAlignment="0" applyProtection="0">
      <alignment vertical="center"/>
    </xf>
    <xf numFmtId="0" fontId="24" fillId="21" borderId="6" applyNumberFormat="0" applyAlignment="0" applyProtection="0">
      <alignment vertical="center"/>
    </xf>
    <xf numFmtId="0" fontId="7" fillId="10" borderId="0" applyNumberFormat="0" applyBorder="0" applyAlignment="0" applyProtection="0">
      <alignment vertical="center"/>
    </xf>
    <xf numFmtId="210" fontId="70" fillId="135" borderId="0" applyNumberFormat="0" applyBorder="0" applyAlignment="0" applyProtection="0"/>
    <xf numFmtId="0" fontId="70" fillId="135" borderId="0" applyNumberFormat="0" applyBorder="0" applyAlignment="0" applyProtection="0"/>
    <xf numFmtId="210" fontId="7" fillId="10" borderId="0" applyNumberFormat="0" applyBorder="0" applyAlignment="0" applyProtection="0">
      <alignment vertical="center"/>
    </xf>
    <xf numFmtId="0" fontId="22" fillId="2" borderId="0" applyNumberFormat="0" applyBorder="0" applyAlignment="0" applyProtection="0">
      <alignment vertical="center"/>
    </xf>
    <xf numFmtId="210" fontId="7" fillId="10" borderId="0" applyNumberFormat="0" applyBorder="0" applyAlignment="0" applyProtection="0">
      <alignment vertical="center"/>
    </xf>
    <xf numFmtId="210" fontId="7" fillId="10" borderId="0" applyNumberFormat="0" applyBorder="0" applyAlignment="0" applyProtection="0">
      <alignment vertical="center"/>
    </xf>
    <xf numFmtId="21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21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210" fontId="7" fillId="10" borderId="0" applyNumberFormat="0" applyBorder="0" applyAlignment="0" applyProtection="0">
      <alignment vertical="center"/>
    </xf>
    <xf numFmtId="21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65" fillId="2" borderId="0" applyNumberFormat="0" applyBorder="0" applyAlignment="0" applyProtection="0">
      <alignment vertical="center"/>
    </xf>
    <xf numFmtId="210" fontId="65" fillId="2" borderId="0" applyNumberFormat="0" applyBorder="0" applyAlignment="0" applyProtection="0">
      <alignment vertical="center"/>
    </xf>
    <xf numFmtId="0" fontId="65" fillId="2" borderId="0" applyNumberFormat="0" applyBorder="0" applyAlignment="0" applyProtection="0">
      <alignment vertical="center"/>
    </xf>
    <xf numFmtId="0" fontId="65" fillId="2" borderId="0" applyNumberFormat="0" applyBorder="0" applyAlignment="0" applyProtection="0">
      <alignment vertical="center"/>
    </xf>
    <xf numFmtId="210" fontId="65" fillId="2" borderId="0" applyNumberFormat="0" applyBorder="0" applyAlignment="0" applyProtection="0">
      <alignment vertical="center"/>
    </xf>
    <xf numFmtId="0" fontId="65" fillId="2" borderId="0" applyNumberFormat="0" applyBorder="0" applyAlignment="0" applyProtection="0">
      <alignment vertical="center"/>
    </xf>
    <xf numFmtId="210" fontId="65" fillId="2" borderId="0" applyNumberFormat="0" applyBorder="0" applyAlignment="0" applyProtection="0">
      <alignment vertical="center"/>
    </xf>
    <xf numFmtId="210" fontId="65" fillId="2" borderId="0" applyNumberFormat="0" applyBorder="0" applyAlignment="0" applyProtection="0">
      <alignment vertical="center"/>
    </xf>
    <xf numFmtId="210" fontId="65" fillId="2" borderId="0" applyNumberFormat="0" applyBorder="0" applyAlignment="0" applyProtection="0">
      <alignment vertical="center"/>
    </xf>
    <xf numFmtId="0" fontId="65" fillId="2" borderId="0" applyNumberFormat="0" applyBorder="0" applyAlignment="0" applyProtection="0">
      <alignment vertical="center"/>
    </xf>
    <xf numFmtId="0" fontId="65" fillId="2" borderId="0" applyNumberFormat="0" applyBorder="0" applyAlignment="0" applyProtection="0">
      <alignment vertical="center"/>
    </xf>
    <xf numFmtId="210" fontId="16" fillId="2" borderId="0" applyNumberFormat="0" applyBorder="0" applyAlignment="0" applyProtection="0">
      <alignment vertical="center"/>
    </xf>
    <xf numFmtId="210" fontId="22" fillId="2" borderId="0" applyNumberFormat="0" applyBorder="0" applyAlignment="0" applyProtection="0">
      <alignment vertical="center"/>
    </xf>
    <xf numFmtId="210" fontId="7" fillId="2" borderId="0" applyNumberFormat="0" applyBorder="0" applyAlignment="0" applyProtection="0">
      <alignment vertical="center"/>
    </xf>
    <xf numFmtId="210" fontId="22" fillId="2" borderId="0" applyNumberFormat="0" applyBorder="0" applyAlignment="0" applyProtection="0">
      <alignment vertical="center"/>
    </xf>
    <xf numFmtId="0" fontId="7" fillId="2" borderId="0" applyNumberFormat="0" applyBorder="0" applyAlignment="0" applyProtection="0">
      <alignment vertical="center"/>
    </xf>
    <xf numFmtId="0" fontId="16" fillId="2" borderId="0" applyNumberFormat="0" applyBorder="0" applyAlignment="0" applyProtection="0">
      <alignment vertical="center"/>
    </xf>
    <xf numFmtId="210" fontId="22" fillId="2" borderId="0" applyNumberFormat="0" applyBorder="0" applyAlignment="0" applyProtection="0">
      <alignment vertical="center"/>
    </xf>
    <xf numFmtId="210" fontId="22" fillId="2" borderId="0" applyNumberFormat="0" applyBorder="0" applyAlignment="0" applyProtection="0">
      <alignment vertical="center"/>
    </xf>
    <xf numFmtId="210" fontId="22" fillId="2" borderId="0" applyNumberFormat="0" applyBorder="0" applyAlignment="0" applyProtection="0">
      <alignment vertical="center"/>
    </xf>
    <xf numFmtId="0" fontId="16" fillId="2" borderId="0" applyNumberFormat="0" applyBorder="0" applyAlignment="0" applyProtection="0">
      <alignment vertical="center"/>
    </xf>
    <xf numFmtId="0" fontId="22" fillId="2" borderId="0" applyNumberFormat="0" applyBorder="0" applyAlignment="0" applyProtection="0">
      <alignment vertical="center"/>
    </xf>
    <xf numFmtId="210" fontId="16" fillId="2" borderId="0" applyNumberFormat="0" applyBorder="0" applyAlignment="0" applyProtection="0">
      <alignment vertical="center"/>
    </xf>
    <xf numFmtId="210" fontId="22" fillId="2" borderId="0" applyNumberFormat="0" applyBorder="0" applyAlignment="0" applyProtection="0">
      <alignment vertical="center"/>
    </xf>
    <xf numFmtId="0" fontId="16" fillId="2" borderId="0" applyNumberFormat="0" applyBorder="0" applyAlignment="0" applyProtection="0">
      <alignment vertical="center"/>
    </xf>
    <xf numFmtId="0" fontId="22" fillId="2" borderId="0" applyNumberFormat="0" applyBorder="0" applyAlignment="0" applyProtection="0">
      <alignment vertical="center"/>
    </xf>
    <xf numFmtId="0" fontId="16" fillId="2" borderId="0" applyNumberFormat="0" applyBorder="0" applyAlignment="0" applyProtection="0">
      <alignment vertical="center"/>
    </xf>
    <xf numFmtId="210" fontId="22" fillId="2" borderId="0" applyNumberFormat="0" applyBorder="0" applyAlignment="0" applyProtection="0">
      <alignment vertical="center"/>
    </xf>
    <xf numFmtId="210" fontId="22" fillId="2" borderId="0" applyNumberFormat="0" applyBorder="0" applyAlignment="0" applyProtection="0">
      <alignment vertical="center"/>
    </xf>
    <xf numFmtId="0" fontId="22" fillId="2" borderId="0" applyNumberFormat="0" applyBorder="0" applyAlignment="0" applyProtection="0">
      <alignment vertical="center"/>
    </xf>
    <xf numFmtId="0" fontId="16" fillId="2" borderId="0" applyNumberFormat="0" applyBorder="0" applyAlignment="0" applyProtection="0">
      <alignment vertical="center"/>
    </xf>
    <xf numFmtId="210" fontId="16" fillId="2" borderId="0" applyNumberFormat="0" applyBorder="0" applyAlignment="0" applyProtection="0">
      <alignment vertical="center"/>
    </xf>
    <xf numFmtId="210" fontId="22" fillId="2" borderId="0" applyNumberFormat="0" applyBorder="0" applyAlignment="0" applyProtection="0">
      <alignment vertical="center"/>
    </xf>
    <xf numFmtId="210" fontId="16" fillId="2" borderId="0" applyNumberFormat="0" applyBorder="0" applyAlignment="0" applyProtection="0">
      <alignment vertical="center"/>
    </xf>
    <xf numFmtId="210" fontId="22" fillId="2" borderId="0" applyNumberFormat="0" applyBorder="0" applyAlignment="0" applyProtection="0">
      <alignment vertical="center"/>
    </xf>
    <xf numFmtId="210" fontId="22" fillId="2" borderId="0" applyNumberFormat="0" applyBorder="0" applyAlignment="0" applyProtection="0">
      <alignment vertical="center"/>
    </xf>
    <xf numFmtId="0" fontId="16" fillId="2" borderId="0" applyNumberFormat="0" applyBorder="0" applyAlignment="0" applyProtection="0">
      <alignment vertical="center"/>
    </xf>
    <xf numFmtId="0" fontId="22" fillId="2" borderId="0" applyNumberFormat="0" applyBorder="0" applyAlignment="0" applyProtection="0">
      <alignment vertical="center"/>
    </xf>
    <xf numFmtId="0" fontId="16" fillId="2" borderId="0" applyNumberFormat="0" applyBorder="0" applyAlignment="0" applyProtection="0">
      <alignment vertical="center"/>
    </xf>
    <xf numFmtId="210" fontId="16" fillId="2" borderId="0" applyNumberFormat="0" applyBorder="0" applyAlignment="0" applyProtection="0">
      <alignment vertical="center"/>
    </xf>
    <xf numFmtId="210" fontId="22" fillId="2" borderId="0" applyNumberFormat="0" applyBorder="0" applyAlignment="0" applyProtection="0">
      <alignment vertical="center"/>
    </xf>
    <xf numFmtId="210" fontId="16" fillId="2" borderId="0" applyNumberFormat="0" applyBorder="0" applyAlignment="0" applyProtection="0">
      <alignment vertical="center"/>
    </xf>
    <xf numFmtId="210" fontId="22" fillId="2" borderId="0" applyNumberFormat="0" applyBorder="0" applyAlignment="0" applyProtection="0">
      <alignment vertical="center"/>
    </xf>
    <xf numFmtId="0" fontId="16" fillId="2" borderId="0" applyNumberFormat="0" applyBorder="0" applyAlignment="0" applyProtection="0">
      <alignment vertical="center"/>
    </xf>
    <xf numFmtId="0" fontId="22" fillId="2" borderId="0" applyNumberFormat="0" applyBorder="0" applyAlignment="0" applyProtection="0">
      <alignment vertical="center"/>
    </xf>
    <xf numFmtId="0" fontId="16" fillId="2" borderId="0" applyNumberFormat="0" applyBorder="0" applyAlignment="0" applyProtection="0">
      <alignment vertical="center"/>
    </xf>
    <xf numFmtId="210" fontId="22" fillId="2" borderId="0" applyNumberFormat="0" applyBorder="0" applyAlignment="0" applyProtection="0">
      <alignment vertical="center"/>
    </xf>
    <xf numFmtId="210" fontId="22" fillId="2" borderId="0" applyNumberFormat="0" applyBorder="0" applyAlignment="0" applyProtection="0">
      <alignment vertical="center"/>
    </xf>
    <xf numFmtId="0" fontId="22" fillId="2" borderId="0" applyNumberFormat="0" applyBorder="0" applyAlignment="0" applyProtection="0">
      <alignment vertical="center"/>
    </xf>
    <xf numFmtId="0" fontId="16" fillId="2" borderId="0" applyNumberFormat="0" applyBorder="0" applyAlignment="0" applyProtection="0">
      <alignment vertical="center"/>
    </xf>
    <xf numFmtId="0" fontId="22" fillId="2" borderId="0" applyNumberFormat="0" applyBorder="0" applyAlignment="0" applyProtection="0">
      <alignment vertical="center"/>
    </xf>
    <xf numFmtId="210" fontId="37" fillId="10" borderId="0" applyNumberFormat="0" applyBorder="0" applyAlignment="0" applyProtection="0">
      <alignment vertical="center"/>
    </xf>
    <xf numFmtId="210" fontId="9" fillId="51" borderId="0" applyNumberFormat="0" applyBorder="0" applyAlignment="0" applyProtection="0">
      <alignment vertical="center"/>
    </xf>
    <xf numFmtId="210" fontId="37" fillId="10" borderId="0" applyNumberFormat="0" applyBorder="0" applyAlignment="0" applyProtection="0">
      <alignment vertical="center"/>
    </xf>
    <xf numFmtId="21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22"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22"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28" fillId="28"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210" fontId="9" fillId="3"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9" fillId="3"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16" fillId="2" borderId="0" applyNumberFormat="0" applyBorder="0" applyAlignment="0" applyProtection="0">
      <alignment vertical="center"/>
    </xf>
    <xf numFmtId="0" fontId="16" fillId="2" borderId="0" applyNumberFormat="0" applyBorder="0" applyAlignment="0" applyProtection="0">
      <alignment vertical="center"/>
    </xf>
    <xf numFmtId="210" fontId="16" fillId="2" borderId="0" applyNumberFormat="0" applyBorder="0" applyAlignment="0" applyProtection="0">
      <alignment vertical="center"/>
    </xf>
    <xf numFmtId="210" fontId="22" fillId="2" borderId="0" applyNumberFormat="0" applyBorder="0" applyAlignment="0" applyProtection="0">
      <alignment vertical="center"/>
    </xf>
    <xf numFmtId="210" fontId="9" fillId="51" borderId="0" applyNumberFormat="0" applyBorder="0" applyAlignment="0" applyProtection="0">
      <alignment vertical="center"/>
    </xf>
    <xf numFmtId="210" fontId="16" fillId="2" borderId="0" applyNumberFormat="0" applyBorder="0" applyAlignment="0" applyProtection="0">
      <alignment vertical="center"/>
    </xf>
    <xf numFmtId="210" fontId="22" fillId="2" borderId="0" applyNumberFormat="0" applyBorder="0" applyAlignment="0" applyProtection="0">
      <alignment vertical="center"/>
    </xf>
    <xf numFmtId="210" fontId="22" fillId="2" borderId="0" applyNumberFormat="0" applyBorder="0" applyAlignment="0" applyProtection="0">
      <alignment vertical="center"/>
    </xf>
    <xf numFmtId="210" fontId="22" fillId="2" borderId="0" applyNumberFormat="0" applyBorder="0" applyAlignment="0" applyProtection="0">
      <alignment vertical="center"/>
    </xf>
    <xf numFmtId="210" fontId="22" fillId="2" borderId="0" applyNumberFormat="0" applyBorder="0" applyAlignment="0" applyProtection="0">
      <alignment vertical="center"/>
    </xf>
    <xf numFmtId="0" fontId="22" fillId="2" borderId="0" applyNumberFormat="0" applyBorder="0" applyAlignment="0" applyProtection="0">
      <alignment vertical="center"/>
    </xf>
    <xf numFmtId="0" fontId="16" fillId="2" borderId="0" applyNumberFormat="0" applyBorder="0" applyAlignment="0" applyProtection="0">
      <alignment vertical="center"/>
    </xf>
    <xf numFmtId="210" fontId="16" fillId="2" borderId="0" applyNumberFormat="0" applyBorder="0" applyAlignment="0" applyProtection="0">
      <alignment vertical="center"/>
    </xf>
    <xf numFmtId="0" fontId="16" fillId="2" borderId="0" applyNumberFormat="0" applyBorder="0" applyAlignment="0" applyProtection="0">
      <alignment vertical="center"/>
    </xf>
    <xf numFmtId="210" fontId="16" fillId="2" borderId="0" applyNumberFormat="0" applyBorder="0" applyAlignment="0" applyProtection="0">
      <alignment vertical="center"/>
    </xf>
    <xf numFmtId="210" fontId="22" fillId="2" borderId="0" applyNumberFormat="0" applyBorder="0" applyAlignment="0" applyProtection="0">
      <alignment vertical="center"/>
    </xf>
    <xf numFmtId="210" fontId="22" fillId="2" borderId="0" applyNumberFormat="0" applyBorder="0" applyAlignment="0" applyProtection="0">
      <alignment vertical="center"/>
    </xf>
    <xf numFmtId="210" fontId="22" fillId="2" borderId="0" applyNumberFormat="0" applyBorder="0" applyAlignment="0" applyProtection="0">
      <alignment vertical="center"/>
    </xf>
    <xf numFmtId="210" fontId="22" fillId="2" borderId="0" applyNumberFormat="0" applyBorder="0" applyAlignment="0" applyProtection="0">
      <alignment vertical="center"/>
    </xf>
    <xf numFmtId="0" fontId="22" fillId="2" borderId="0" applyNumberFormat="0" applyBorder="0" applyAlignment="0" applyProtection="0">
      <alignment vertical="center"/>
    </xf>
    <xf numFmtId="0" fontId="16" fillId="2" borderId="0" applyNumberFormat="0" applyBorder="0" applyAlignment="0" applyProtection="0">
      <alignment vertical="center"/>
    </xf>
    <xf numFmtId="0" fontId="22" fillId="2" borderId="0" applyNumberFormat="0" applyBorder="0" applyAlignment="0" applyProtection="0">
      <alignment vertical="center"/>
    </xf>
    <xf numFmtId="210" fontId="16" fillId="2" borderId="0" applyNumberFormat="0" applyBorder="0" applyAlignment="0" applyProtection="0">
      <alignment vertical="center"/>
    </xf>
    <xf numFmtId="0" fontId="19" fillId="18" borderId="4" applyNumberFormat="0" applyFont="0" applyAlignment="0" applyProtection="0">
      <alignment vertical="center"/>
    </xf>
    <xf numFmtId="210" fontId="22" fillId="2" borderId="0" applyNumberFormat="0" applyBorder="0" applyAlignment="0" applyProtection="0">
      <alignment vertical="center"/>
    </xf>
    <xf numFmtId="210" fontId="22" fillId="2" borderId="0" applyNumberFormat="0" applyBorder="0" applyAlignment="0" applyProtection="0">
      <alignment vertical="center"/>
    </xf>
    <xf numFmtId="0" fontId="16" fillId="2" borderId="0" applyNumberFormat="0" applyBorder="0" applyAlignment="0" applyProtection="0">
      <alignment vertical="center"/>
    </xf>
    <xf numFmtId="0" fontId="22" fillId="2" borderId="0" applyNumberFormat="0" applyBorder="0" applyAlignment="0" applyProtection="0">
      <alignment vertical="center"/>
    </xf>
    <xf numFmtId="0" fontId="16" fillId="2" borderId="0" applyNumberFormat="0" applyBorder="0" applyAlignment="0" applyProtection="0">
      <alignment vertical="center"/>
    </xf>
    <xf numFmtId="210" fontId="19" fillId="18" borderId="4" applyNumberFormat="0" applyFont="0" applyAlignment="0" applyProtection="0">
      <alignment vertical="center"/>
    </xf>
    <xf numFmtId="210" fontId="101" fillId="0" borderId="32" applyNumberFormat="0" applyFill="0" applyAlignment="0" applyProtection="0">
      <alignment vertical="center"/>
    </xf>
    <xf numFmtId="210" fontId="22" fillId="2" borderId="0" applyNumberFormat="0" applyBorder="0" applyAlignment="0" applyProtection="0">
      <alignment vertical="center"/>
    </xf>
    <xf numFmtId="210" fontId="19" fillId="18" borderId="4" applyNumberFormat="0" applyFont="0" applyAlignment="0" applyProtection="0">
      <alignment vertical="center"/>
    </xf>
    <xf numFmtId="0" fontId="101" fillId="0" borderId="32" applyNumberFormat="0" applyFill="0" applyAlignment="0" applyProtection="0">
      <alignment vertical="center"/>
    </xf>
    <xf numFmtId="210" fontId="16" fillId="2" borderId="0" applyNumberFormat="0" applyBorder="0" applyAlignment="0" applyProtection="0">
      <alignment vertical="center"/>
    </xf>
    <xf numFmtId="210" fontId="19" fillId="18" borderId="4" applyNumberFormat="0" applyFont="0" applyAlignment="0" applyProtection="0">
      <alignment vertical="center"/>
    </xf>
    <xf numFmtId="210" fontId="22" fillId="2" borderId="0" applyNumberFormat="0" applyBorder="0" applyAlignment="0" applyProtection="0">
      <alignment vertical="center"/>
    </xf>
    <xf numFmtId="0" fontId="19" fillId="18" borderId="4" applyNumberFormat="0" applyFont="0" applyAlignment="0" applyProtection="0">
      <alignment vertical="center"/>
    </xf>
    <xf numFmtId="0" fontId="16" fillId="2" borderId="0" applyNumberFormat="0" applyBorder="0" applyAlignment="0" applyProtection="0">
      <alignment vertical="center"/>
    </xf>
    <xf numFmtId="210" fontId="22" fillId="2" borderId="0" applyNumberFormat="0" applyBorder="0" applyAlignment="0" applyProtection="0">
      <alignment vertical="center"/>
    </xf>
    <xf numFmtId="210" fontId="22"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210" fontId="16" fillId="2" borderId="0" applyNumberFormat="0" applyBorder="0" applyAlignment="0" applyProtection="0">
      <alignment vertical="center"/>
    </xf>
    <xf numFmtId="210" fontId="22"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210" fontId="16" fillId="2" borderId="0" applyNumberFormat="0" applyBorder="0" applyAlignment="0" applyProtection="0">
      <alignment vertical="center"/>
    </xf>
    <xf numFmtId="210" fontId="22" fillId="2" borderId="0" applyNumberFormat="0" applyBorder="0" applyAlignment="0" applyProtection="0">
      <alignment vertical="center"/>
    </xf>
    <xf numFmtId="210" fontId="16" fillId="2" borderId="0" applyNumberFormat="0" applyBorder="0" applyAlignment="0" applyProtection="0">
      <alignment vertical="center"/>
    </xf>
    <xf numFmtId="210" fontId="19" fillId="18" borderId="4" applyNumberFormat="0" applyFont="0" applyAlignment="0" applyProtection="0">
      <alignment vertical="center"/>
    </xf>
    <xf numFmtId="0" fontId="16" fillId="2" borderId="0" applyNumberFormat="0" applyBorder="0" applyAlignment="0" applyProtection="0">
      <alignment vertical="center"/>
    </xf>
    <xf numFmtId="210" fontId="22" fillId="2" borderId="0" applyNumberFormat="0" applyBorder="0" applyAlignment="0" applyProtection="0">
      <alignment vertical="center"/>
    </xf>
    <xf numFmtId="0" fontId="59" fillId="0" borderId="0" applyNumberFormat="0" applyFill="0" applyBorder="0" applyAlignment="0" applyProtection="0">
      <alignment vertical="center"/>
    </xf>
    <xf numFmtId="0" fontId="16" fillId="2" borderId="0" applyNumberFormat="0" applyBorder="0" applyAlignment="0" applyProtection="0">
      <alignment vertical="center"/>
    </xf>
    <xf numFmtId="21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7" fillId="10" borderId="0" applyNumberFormat="0" applyBorder="0" applyAlignment="0" applyProtection="0">
      <alignment vertical="center"/>
    </xf>
    <xf numFmtId="210" fontId="11" fillId="59" borderId="0" applyNumberFormat="0" applyBorder="0" applyAlignment="0" applyProtection="0">
      <alignment vertical="center"/>
    </xf>
    <xf numFmtId="210" fontId="7" fillId="10" borderId="0" applyNumberFormat="0" applyBorder="0" applyAlignment="0" applyProtection="0">
      <alignment vertical="center"/>
    </xf>
    <xf numFmtId="210" fontId="7" fillId="10" borderId="0" applyNumberFormat="0" applyBorder="0" applyAlignment="0" applyProtection="0">
      <alignment vertical="center"/>
    </xf>
    <xf numFmtId="210" fontId="7" fillId="10" borderId="0" applyNumberFormat="0" applyBorder="0" applyAlignment="0" applyProtection="0">
      <alignment vertical="center"/>
    </xf>
    <xf numFmtId="21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210" fontId="7" fillId="2" borderId="0" applyNumberFormat="0" applyBorder="0" applyAlignment="0" applyProtection="0">
      <alignment vertical="center"/>
    </xf>
    <xf numFmtId="0" fontId="16"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22" fillId="2" borderId="0" applyNumberFormat="0" applyBorder="0" applyAlignment="0" applyProtection="0">
      <alignment vertical="center"/>
    </xf>
    <xf numFmtId="0" fontId="7" fillId="2" borderId="0" applyNumberFormat="0" applyBorder="0" applyAlignment="0" applyProtection="0">
      <alignment vertical="center"/>
    </xf>
    <xf numFmtId="210" fontId="9" fillId="51" borderId="0" applyNumberFormat="0" applyBorder="0" applyAlignment="0" applyProtection="0">
      <alignment vertical="center"/>
    </xf>
    <xf numFmtId="210" fontId="7" fillId="2" borderId="0" applyNumberFormat="0" applyBorder="0" applyAlignment="0" applyProtection="0">
      <alignment vertical="center"/>
    </xf>
    <xf numFmtId="0" fontId="9" fillId="51"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210" fontId="9" fillId="57"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9" fillId="16"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209" fontId="25" fillId="0" borderId="2">
      <alignment vertical="center"/>
      <protection locked="0"/>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210" fontId="37" fillId="10" borderId="0" applyNumberFormat="0" applyBorder="0" applyAlignment="0" applyProtection="0">
      <alignment vertical="center"/>
    </xf>
    <xf numFmtId="210" fontId="37" fillId="10" borderId="0" applyNumberFormat="0" applyBorder="0" applyAlignment="0" applyProtection="0">
      <alignment vertical="center"/>
    </xf>
    <xf numFmtId="21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210" fontId="70" fillId="10" borderId="0" applyNumberFormat="0" applyBorder="0" applyAlignment="0" applyProtection="0">
      <alignment vertical="center"/>
    </xf>
    <xf numFmtId="21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210" fontId="70" fillId="10" borderId="0" applyNumberFormat="0" applyBorder="0" applyAlignment="0" applyProtection="0">
      <alignment vertical="center"/>
    </xf>
    <xf numFmtId="210" fontId="22" fillId="2" borderId="0" applyNumberFormat="0" applyBorder="0" applyAlignment="0" applyProtection="0">
      <alignment vertical="center"/>
    </xf>
    <xf numFmtId="0" fontId="70" fillId="10" borderId="0" applyNumberFormat="0" applyBorder="0" applyAlignment="0" applyProtection="0">
      <alignment vertical="center"/>
    </xf>
    <xf numFmtId="210" fontId="55" fillId="71" borderId="14" applyNumberFormat="0" applyAlignment="0" applyProtection="0">
      <alignment vertical="center"/>
    </xf>
    <xf numFmtId="0" fontId="11" fillId="59" borderId="0" applyNumberFormat="0" applyBorder="0" applyAlignment="0" applyProtection="0">
      <alignment vertical="center"/>
    </xf>
    <xf numFmtId="210" fontId="37" fillId="10"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19" fillId="18" borderId="4" applyNumberFormat="0" applyFont="0" applyAlignment="0" applyProtection="0">
      <alignment vertical="center"/>
    </xf>
    <xf numFmtId="210" fontId="70" fillId="135" borderId="0" applyNumberFormat="0" applyBorder="0" applyAlignment="0" applyProtection="0"/>
    <xf numFmtId="0" fontId="19" fillId="18" borderId="4" applyNumberFormat="0" applyFont="0" applyAlignment="0" applyProtection="0">
      <alignment vertical="center"/>
    </xf>
    <xf numFmtId="0" fontId="70" fillId="135" borderId="0" applyNumberFormat="0" applyBorder="0" applyAlignment="0" applyProtection="0"/>
    <xf numFmtId="210" fontId="19" fillId="18" borderId="4" applyNumberFormat="0" applyFont="0" applyAlignment="0" applyProtection="0">
      <alignment vertical="center"/>
    </xf>
    <xf numFmtId="0" fontId="65" fillId="10" borderId="0" applyNumberFormat="0" applyBorder="0" applyAlignment="0" applyProtection="0">
      <alignment vertical="center"/>
    </xf>
    <xf numFmtId="0" fontId="19" fillId="18" borderId="4" applyNumberFormat="0" applyFont="0" applyAlignment="0" applyProtection="0">
      <alignment vertical="center"/>
    </xf>
    <xf numFmtId="0" fontId="65" fillId="10" borderId="0" applyNumberFormat="0" applyBorder="0" applyAlignment="0" applyProtection="0">
      <alignment vertical="center"/>
    </xf>
    <xf numFmtId="0" fontId="19" fillId="18" borderId="4" applyNumberFormat="0" applyFont="0" applyAlignment="0" applyProtection="0">
      <alignment vertical="center"/>
    </xf>
    <xf numFmtId="210" fontId="28" fillId="28" borderId="0" applyNumberFormat="0" applyBorder="0" applyAlignment="0" applyProtection="0">
      <alignment vertical="center"/>
    </xf>
    <xf numFmtId="0" fontId="65" fillId="10" borderId="0" applyNumberFormat="0" applyBorder="0" applyAlignment="0" applyProtection="0">
      <alignment vertical="center"/>
    </xf>
    <xf numFmtId="0" fontId="11" fillId="139" borderId="0" applyNumberFormat="0" applyBorder="0" applyAlignment="0" applyProtection="0">
      <alignment vertical="center"/>
    </xf>
    <xf numFmtId="210" fontId="7" fillId="2" borderId="0" applyNumberFormat="0" applyBorder="0" applyAlignment="0" applyProtection="0">
      <alignment vertical="center"/>
    </xf>
    <xf numFmtId="210" fontId="70" fillId="2" borderId="0" applyNumberFormat="0" applyBorder="0" applyAlignment="0" applyProtection="0">
      <alignment vertical="center"/>
    </xf>
    <xf numFmtId="210" fontId="70" fillId="2" borderId="0" applyNumberFormat="0" applyBorder="0" applyAlignment="0" applyProtection="0">
      <alignment vertical="center"/>
    </xf>
    <xf numFmtId="210" fontId="70" fillId="2" borderId="0" applyNumberFormat="0" applyBorder="0" applyAlignment="0" applyProtection="0">
      <alignment vertical="center"/>
    </xf>
    <xf numFmtId="210" fontId="70" fillId="2" borderId="0" applyNumberFormat="0" applyBorder="0" applyAlignment="0" applyProtection="0">
      <alignment vertical="center"/>
    </xf>
    <xf numFmtId="210" fontId="70" fillId="2" borderId="0" applyNumberFormat="0" applyBorder="0" applyAlignment="0" applyProtection="0">
      <alignment vertical="center"/>
    </xf>
    <xf numFmtId="0" fontId="70" fillId="2" borderId="0" applyNumberFormat="0" applyBorder="0" applyAlignment="0" applyProtection="0">
      <alignment vertical="center"/>
    </xf>
    <xf numFmtId="210" fontId="70" fillId="2" borderId="0" applyNumberFormat="0" applyBorder="0" applyAlignment="0" applyProtection="0">
      <alignment vertical="center"/>
    </xf>
    <xf numFmtId="0" fontId="11" fillId="30" borderId="0" applyNumberFormat="0" applyBorder="0" applyAlignment="0" applyProtection="0">
      <alignment vertical="center"/>
    </xf>
    <xf numFmtId="0" fontId="70" fillId="2" borderId="0" applyNumberFormat="0" applyBorder="0" applyAlignment="0" applyProtection="0">
      <alignment vertical="center"/>
    </xf>
    <xf numFmtId="0" fontId="70" fillId="2" borderId="0" applyNumberFormat="0" applyBorder="0" applyAlignment="0" applyProtection="0">
      <alignment vertical="center"/>
    </xf>
    <xf numFmtId="210" fontId="37" fillId="2" borderId="0" applyNumberFormat="0" applyBorder="0" applyAlignment="0" applyProtection="0">
      <alignment vertical="center"/>
    </xf>
    <xf numFmtId="210" fontId="37" fillId="2" borderId="0" applyNumberFormat="0" applyBorder="0" applyAlignment="0" applyProtection="0">
      <alignment vertical="center"/>
    </xf>
    <xf numFmtId="210" fontId="37" fillId="2" borderId="0" applyNumberFormat="0" applyBorder="0" applyAlignment="0" applyProtection="0">
      <alignment vertical="center"/>
    </xf>
    <xf numFmtId="210" fontId="37" fillId="2" borderId="0" applyNumberFormat="0" applyBorder="0" applyAlignment="0" applyProtection="0">
      <alignment vertical="center"/>
    </xf>
    <xf numFmtId="0" fontId="37" fillId="2" borderId="0" applyNumberFormat="0" applyBorder="0" applyAlignment="0" applyProtection="0">
      <alignment vertical="center"/>
    </xf>
    <xf numFmtId="0" fontId="37" fillId="2" borderId="0" applyNumberFormat="0" applyBorder="0" applyAlignment="0" applyProtection="0">
      <alignment vertical="center"/>
    </xf>
    <xf numFmtId="0" fontId="9" fillId="16" borderId="0" applyNumberFormat="0" applyBorder="0" applyAlignment="0" applyProtection="0">
      <alignment vertical="center"/>
    </xf>
    <xf numFmtId="210" fontId="7" fillId="2" borderId="0" applyNumberFormat="0" applyBorder="0" applyAlignment="0" applyProtection="0">
      <alignment vertical="center"/>
    </xf>
    <xf numFmtId="0" fontId="9" fillId="16"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44" fillId="4" borderId="12" applyNumberFormat="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44" fillId="4" borderId="12" applyNumberFormat="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210" fontId="11" fillId="59"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9" fillId="51" borderId="0" applyNumberFormat="0" applyBorder="0" applyAlignment="0" applyProtection="0">
      <alignment vertical="center"/>
    </xf>
    <xf numFmtId="210" fontId="45" fillId="4" borderId="3" applyNumberFormat="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210" fontId="11" fillId="59" borderId="0" applyNumberFormat="0" applyBorder="0" applyAlignment="0" applyProtection="0">
      <alignment vertical="center"/>
    </xf>
    <xf numFmtId="0" fontId="7" fillId="2" borderId="0" applyNumberFormat="0" applyBorder="0" applyAlignment="0" applyProtection="0">
      <alignment vertical="center"/>
    </xf>
    <xf numFmtId="0" fontId="7" fillId="10"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9" fillId="16"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90" fillId="0" borderId="28" applyNumberFormat="0" applyFill="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9" fillId="57" borderId="0" applyNumberFormat="0" applyBorder="0" applyAlignment="0" applyProtection="0">
      <alignment vertical="center"/>
    </xf>
    <xf numFmtId="210" fontId="7" fillId="2" borderId="0" applyNumberFormat="0" applyBorder="0" applyAlignment="0" applyProtection="0">
      <alignment vertical="center"/>
    </xf>
    <xf numFmtId="0" fontId="9" fillId="57"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11" fillId="59" borderId="0" applyNumberFormat="0" applyBorder="0" applyAlignment="0" applyProtection="0">
      <alignment vertical="center"/>
    </xf>
    <xf numFmtId="0" fontId="7" fillId="2" borderId="0" applyNumberFormat="0" applyBorder="0" applyAlignment="0" applyProtection="0">
      <alignment vertical="center"/>
    </xf>
    <xf numFmtId="0" fontId="9" fillId="3"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1" fontId="25" fillId="0" borderId="2">
      <alignment vertical="center"/>
      <protection locked="0"/>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210" fontId="18" fillId="0" borderId="0" applyBorder="0"/>
    <xf numFmtId="210" fontId="7" fillId="2" borderId="0" applyNumberFormat="0" applyBorder="0" applyAlignment="0" applyProtection="0">
      <alignment vertical="center"/>
    </xf>
    <xf numFmtId="210" fontId="64" fillId="99" borderId="21" applyNumberFormat="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44" fillId="4" borderId="12" applyNumberForma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11" fillId="75"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22"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11" fillId="12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9" fillId="16"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210" fontId="11" fillId="139" borderId="0" applyNumberFormat="0" applyBorder="0" applyAlignment="0" applyProtection="0">
      <alignment vertical="center"/>
    </xf>
    <xf numFmtId="0" fontId="7" fillId="2" borderId="0" applyNumberFormat="0" applyBorder="0" applyAlignment="0" applyProtection="0">
      <alignment vertical="center"/>
    </xf>
    <xf numFmtId="210" fontId="16"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34" fillId="37"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9" fillId="3"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37" fillId="10"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1" fontId="25" fillId="0" borderId="2">
      <alignment vertical="center"/>
      <protection locked="0"/>
    </xf>
    <xf numFmtId="0" fontId="7" fillId="2" borderId="0" applyNumberFormat="0" applyBorder="0" applyAlignment="0" applyProtection="0">
      <alignment vertical="center"/>
    </xf>
    <xf numFmtId="0" fontId="64" fillId="99" borderId="21" applyNumberFormat="0" applyAlignment="0" applyProtection="0">
      <alignment vertical="center"/>
    </xf>
    <xf numFmtId="210" fontId="16" fillId="2" borderId="0" applyNumberFormat="0" applyBorder="0" applyAlignment="0" applyProtection="0">
      <alignment vertical="center"/>
    </xf>
    <xf numFmtId="210" fontId="7" fillId="2" borderId="0" applyNumberFormat="0" applyBorder="0" applyAlignment="0" applyProtection="0">
      <alignment vertical="center"/>
    </xf>
    <xf numFmtId="0" fontId="16"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12" fillId="6" borderId="3" applyNumberFormat="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22" fillId="2" borderId="0" applyNumberFormat="0" applyBorder="0" applyAlignment="0" applyProtection="0">
      <alignment vertical="center"/>
    </xf>
    <xf numFmtId="0" fontId="7" fillId="2" borderId="0" applyNumberFormat="0" applyBorder="0" applyAlignment="0" applyProtection="0">
      <alignment vertical="center"/>
    </xf>
    <xf numFmtId="0" fontId="22"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22" fillId="2" borderId="0" applyNumberFormat="0" applyBorder="0" applyAlignment="0" applyProtection="0">
      <alignment vertical="center"/>
    </xf>
    <xf numFmtId="210" fontId="7" fillId="2" borderId="0" applyNumberFormat="0" applyBorder="0" applyAlignment="0" applyProtection="0">
      <alignment vertical="center"/>
    </xf>
    <xf numFmtId="210" fontId="22"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16" fillId="2" borderId="0" applyNumberFormat="0" applyBorder="0" applyAlignment="0" applyProtection="0">
      <alignment vertical="center"/>
    </xf>
    <xf numFmtId="210" fontId="16" fillId="2" borderId="0" applyNumberFormat="0" applyBorder="0" applyAlignment="0" applyProtection="0">
      <alignment vertical="center"/>
    </xf>
    <xf numFmtId="210" fontId="22" fillId="2" borderId="0" applyNumberFormat="0" applyBorder="0" applyAlignment="0" applyProtection="0">
      <alignment vertical="center"/>
    </xf>
    <xf numFmtId="0" fontId="16" fillId="2" borderId="0" applyNumberFormat="0" applyBorder="0" applyAlignment="0" applyProtection="0">
      <alignment vertical="center"/>
    </xf>
    <xf numFmtId="0" fontId="22" fillId="2" borderId="0" applyNumberFormat="0" applyBorder="0" applyAlignment="0" applyProtection="0">
      <alignment vertical="center"/>
    </xf>
    <xf numFmtId="210" fontId="16" fillId="2" borderId="0" applyNumberFormat="0" applyBorder="0" applyAlignment="0" applyProtection="0">
      <alignment vertical="center"/>
    </xf>
    <xf numFmtId="0" fontId="22" fillId="2" borderId="0" applyNumberFormat="0" applyBorder="0" applyAlignment="0" applyProtection="0">
      <alignment vertical="center"/>
    </xf>
    <xf numFmtId="0" fontId="16" fillId="2" borderId="0" applyNumberFormat="0" applyBorder="0" applyAlignment="0" applyProtection="0">
      <alignment vertical="center"/>
    </xf>
    <xf numFmtId="210" fontId="44" fillId="4" borderId="12" applyNumberFormat="0" applyAlignment="0" applyProtection="0">
      <alignment vertical="center"/>
    </xf>
    <xf numFmtId="210" fontId="22" fillId="2" borderId="0" applyNumberFormat="0" applyBorder="0" applyAlignment="0" applyProtection="0">
      <alignment vertical="center"/>
    </xf>
    <xf numFmtId="210" fontId="16" fillId="2" borderId="0" applyNumberFormat="0" applyBorder="0" applyAlignment="0" applyProtection="0">
      <alignment vertical="center"/>
    </xf>
    <xf numFmtId="210" fontId="22" fillId="2" borderId="0" applyNumberFormat="0" applyBorder="0" applyAlignment="0" applyProtection="0">
      <alignment vertical="center"/>
    </xf>
    <xf numFmtId="0" fontId="22" fillId="2" borderId="0" applyNumberFormat="0" applyBorder="0" applyAlignment="0" applyProtection="0">
      <alignment vertical="center"/>
    </xf>
    <xf numFmtId="0" fontId="7" fillId="2" borderId="0" applyNumberFormat="0" applyBorder="0" applyAlignment="0" applyProtection="0">
      <alignment vertical="center"/>
    </xf>
    <xf numFmtId="210" fontId="22" fillId="2" borderId="0" applyNumberFormat="0" applyBorder="0" applyAlignment="0" applyProtection="0">
      <alignment vertical="center"/>
    </xf>
    <xf numFmtId="21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210" fontId="16" fillId="2" borderId="0" applyNumberFormat="0" applyBorder="0" applyAlignment="0" applyProtection="0">
      <alignment vertical="center"/>
    </xf>
    <xf numFmtId="210" fontId="22" fillId="2" borderId="0" applyNumberFormat="0" applyBorder="0" applyAlignment="0" applyProtection="0">
      <alignment vertical="center"/>
    </xf>
    <xf numFmtId="0" fontId="22" fillId="2" borderId="0" applyNumberFormat="0" applyBorder="0" applyAlignment="0" applyProtection="0">
      <alignment vertical="center"/>
    </xf>
    <xf numFmtId="210" fontId="7" fillId="2" borderId="0" applyNumberFormat="0" applyBorder="0" applyAlignment="0" applyProtection="0">
      <alignment vertical="center"/>
    </xf>
    <xf numFmtId="0" fontId="16" fillId="2" borderId="0" applyNumberFormat="0" applyBorder="0" applyAlignment="0" applyProtection="0">
      <alignment vertical="center"/>
    </xf>
    <xf numFmtId="210" fontId="16" fillId="2" borderId="0" applyNumberFormat="0" applyBorder="0" applyAlignment="0" applyProtection="0">
      <alignment vertical="center"/>
    </xf>
    <xf numFmtId="0" fontId="16" fillId="2" borderId="0" applyNumberFormat="0" applyBorder="0" applyAlignment="0" applyProtection="0">
      <alignment vertical="center"/>
    </xf>
    <xf numFmtId="0" fontId="125" fillId="0" borderId="0" applyBorder="0"/>
    <xf numFmtId="0" fontId="16" fillId="2" borderId="0" applyNumberFormat="0" applyBorder="0" applyAlignment="0" applyProtection="0">
      <alignment vertical="center"/>
    </xf>
    <xf numFmtId="21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1" fontId="25" fillId="0" borderId="2">
      <alignment vertical="center"/>
      <protection locked="0"/>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16" fillId="2" borderId="0" applyNumberFormat="0" applyBorder="0" applyAlignment="0" applyProtection="0">
      <alignment vertical="center"/>
    </xf>
    <xf numFmtId="210" fontId="22" fillId="2" borderId="0" applyNumberFormat="0" applyBorder="0" applyAlignment="0" applyProtection="0">
      <alignment vertical="center"/>
    </xf>
    <xf numFmtId="210" fontId="16" fillId="2" borderId="0" applyNumberFormat="0" applyBorder="0" applyAlignment="0" applyProtection="0">
      <alignment vertical="center"/>
    </xf>
    <xf numFmtId="0" fontId="22" fillId="2" borderId="0" applyNumberFormat="0" applyBorder="0" applyAlignment="0" applyProtection="0">
      <alignment vertical="center"/>
    </xf>
    <xf numFmtId="0" fontId="16" fillId="2" borderId="0" applyNumberFormat="0" applyBorder="0" applyAlignment="0" applyProtection="0">
      <alignment vertical="center"/>
    </xf>
    <xf numFmtId="210" fontId="16" fillId="2" borderId="0" applyNumberFormat="0" applyBorder="0" applyAlignment="0" applyProtection="0">
      <alignment vertical="center"/>
    </xf>
    <xf numFmtId="210" fontId="22" fillId="2" borderId="0" applyNumberFormat="0" applyBorder="0" applyAlignment="0" applyProtection="0">
      <alignment vertical="center"/>
    </xf>
    <xf numFmtId="210" fontId="7" fillId="10" borderId="0" applyNumberFormat="0" applyBorder="0" applyAlignment="0" applyProtection="0">
      <alignment vertical="center"/>
    </xf>
    <xf numFmtId="210" fontId="22" fillId="2" borderId="0" applyNumberFormat="0" applyBorder="0" applyAlignment="0" applyProtection="0">
      <alignment vertical="center"/>
    </xf>
    <xf numFmtId="0" fontId="16" fillId="2" borderId="0" applyNumberFormat="0" applyBorder="0" applyAlignment="0" applyProtection="0">
      <alignment vertical="center"/>
    </xf>
    <xf numFmtId="210" fontId="7" fillId="10" borderId="0" applyNumberFormat="0" applyBorder="0" applyAlignment="0" applyProtection="0">
      <alignment vertical="center"/>
    </xf>
    <xf numFmtId="0" fontId="7" fillId="2" borderId="0" applyNumberFormat="0" applyBorder="0" applyAlignment="0" applyProtection="0">
      <alignment vertical="center"/>
    </xf>
    <xf numFmtId="210" fontId="16" fillId="2" borderId="0" applyNumberFormat="0" applyBorder="0" applyAlignment="0" applyProtection="0">
      <alignment vertical="center"/>
    </xf>
    <xf numFmtId="210" fontId="22" fillId="2" borderId="0" applyNumberFormat="0" applyBorder="0" applyAlignment="0" applyProtection="0">
      <alignment vertical="center"/>
    </xf>
    <xf numFmtId="210" fontId="22" fillId="2" borderId="0" applyNumberFormat="0" applyBorder="0" applyAlignment="0" applyProtection="0">
      <alignment vertical="center"/>
    </xf>
    <xf numFmtId="0" fontId="22" fillId="2" borderId="0" applyNumberFormat="0" applyBorder="0" applyAlignment="0" applyProtection="0">
      <alignment vertical="center"/>
    </xf>
    <xf numFmtId="210" fontId="7" fillId="2" borderId="0" applyNumberFormat="0" applyBorder="0" applyAlignment="0" applyProtection="0">
      <alignment vertical="center"/>
    </xf>
    <xf numFmtId="0" fontId="16" fillId="2" borderId="0" applyNumberFormat="0" applyBorder="0" applyAlignment="0" applyProtection="0">
      <alignment vertical="center"/>
    </xf>
    <xf numFmtId="210" fontId="22" fillId="2" borderId="0" applyNumberFormat="0" applyBorder="0" applyAlignment="0" applyProtection="0">
      <alignment vertical="center"/>
    </xf>
    <xf numFmtId="0" fontId="16" fillId="2" borderId="0" applyNumberFormat="0" applyBorder="0" applyAlignment="0" applyProtection="0">
      <alignment vertical="center"/>
    </xf>
    <xf numFmtId="0" fontId="7"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210" fontId="16" fillId="2" borderId="0" applyNumberFormat="0" applyBorder="0" applyAlignment="0" applyProtection="0">
      <alignment vertical="center"/>
    </xf>
    <xf numFmtId="210" fontId="22" fillId="2" borderId="0" applyNumberFormat="0" applyBorder="0" applyAlignment="0" applyProtection="0">
      <alignment vertical="center"/>
    </xf>
    <xf numFmtId="210" fontId="16" fillId="2" borderId="0" applyNumberFormat="0" applyBorder="0" applyAlignment="0" applyProtection="0">
      <alignment vertical="center"/>
    </xf>
    <xf numFmtId="210" fontId="22" fillId="2" borderId="0" applyNumberFormat="0" applyBorder="0" applyAlignment="0" applyProtection="0">
      <alignment vertical="center"/>
    </xf>
    <xf numFmtId="0" fontId="7" fillId="2" borderId="0" applyNumberFormat="0" applyBorder="0" applyAlignment="0" applyProtection="0">
      <alignment vertical="center"/>
    </xf>
    <xf numFmtId="210" fontId="22" fillId="2" borderId="0" applyNumberFormat="0" applyBorder="0" applyAlignment="0" applyProtection="0">
      <alignment vertical="center"/>
    </xf>
    <xf numFmtId="0" fontId="16" fillId="2" borderId="0" applyNumberFormat="0" applyBorder="0" applyAlignment="0" applyProtection="0">
      <alignment vertical="center"/>
    </xf>
    <xf numFmtId="210" fontId="7" fillId="2" borderId="0" applyNumberFormat="0" applyBorder="0" applyAlignment="0" applyProtection="0">
      <alignment vertical="center"/>
    </xf>
    <xf numFmtId="0" fontId="22" fillId="2" borderId="0" applyNumberFormat="0" applyBorder="0" applyAlignment="0" applyProtection="0">
      <alignment vertical="center"/>
    </xf>
    <xf numFmtId="0" fontId="16" fillId="2" borderId="0" applyNumberFormat="0" applyBorder="0" applyAlignment="0" applyProtection="0">
      <alignment vertical="center"/>
    </xf>
    <xf numFmtId="210" fontId="22" fillId="2" borderId="0" applyNumberFormat="0" applyBorder="0" applyAlignment="0" applyProtection="0">
      <alignment vertical="center"/>
    </xf>
    <xf numFmtId="210" fontId="22" fillId="2" borderId="0" applyNumberFormat="0" applyBorder="0" applyAlignment="0" applyProtection="0">
      <alignment vertical="center"/>
    </xf>
    <xf numFmtId="0" fontId="22" fillId="2" borderId="0" applyNumberFormat="0" applyBorder="0" applyAlignment="0" applyProtection="0">
      <alignment vertical="center"/>
    </xf>
    <xf numFmtId="210" fontId="45" fillId="4" borderId="3" applyNumberFormat="0" applyAlignment="0" applyProtection="0">
      <alignment vertical="center"/>
    </xf>
    <xf numFmtId="210" fontId="7" fillId="2" borderId="0" applyNumberFormat="0" applyBorder="0" applyAlignment="0" applyProtection="0">
      <alignment vertical="center"/>
    </xf>
    <xf numFmtId="0" fontId="16" fillId="2" borderId="0" applyNumberFormat="0" applyBorder="0" applyAlignment="0" applyProtection="0">
      <alignment vertical="center"/>
    </xf>
    <xf numFmtId="210" fontId="22" fillId="2" borderId="0" applyNumberFormat="0" applyBorder="0" applyAlignment="0" applyProtection="0">
      <alignment vertical="center"/>
    </xf>
    <xf numFmtId="0" fontId="22" fillId="2" borderId="0" applyNumberFormat="0" applyBorder="0" applyAlignment="0" applyProtection="0">
      <alignment vertical="center"/>
    </xf>
    <xf numFmtId="0" fontId="16" fillId="2" borderId="0" applyNumberFormat="0" applyBorder="0" applyAlignment="0" applyProtection="0">
      <alignment vertical="center"/>
    </xf>
    <xf numFmtId="0" fontId="7"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210" fontId="64" fillId="99" borderId="21" applyNumberFormat="0" applyAlignment="0" applyProtection="0">
      <alignment vertical="center"/>
    </xf>
    <xf numFmtId="0" fontId="7" fillId="2" borderId="0" applyNumberFormat="0" applyBorder="0" applyAlignment="0" applyProtection="0">
      <alignment vertical="center"/>
    </xf>
    <xf numFmtId="210" fontId="12" fillId="6" borderId="3" applyNumberFormat="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210" fontId="64" fillId="99" borderId="21" applyNumberFormat="0" applyAlignment="0" applyProtection="0">
      <alignment vertical="center"/>
    </xf>
    <xf numFmtId="0" fontId="7" fillId="2" borderId="0" applyNumberFormat="0" applyBorder="0" applyAlignment="0" applyProtection="0">
      <alignment vertical="center"/>
    </xf>
    <xf numFmtId="210" fontId="7" fillId="10" borderId="0" applyNumberFormat="0" applyBorder="0" applyAlignment="0" applyProtection="0">
      <alignment vertical="center"/>
    </xf>
    <xf numFmtId="0" fontId="61" fillId="0" borderId="18" applyNumberFormat="0" applyFill="0" applyAlignment="0" applyProtection="0">
      <alignment vertical="center"/>
    </xf>
    <xf numFmtId="210" fontId="7" fillId="10" borderId="0" applyNumberFormat="0" applyBorder="0" applyAlignment="0" applyProtection="0">
      <alignment vertical="center"/>
    </xf>
    <xf numFmtId="0" fontId="7" fillId="10" borderId="0" applyNumberFormat="0" applyBorder="0" applyAlignment="0" applyProtection="0">
      <alignment vertical="center"/>
    </xf>
    <xf numFmtId="210" fontId="7" fillId="10" borderId="0" applyNumberFormat="0" applyBorder="0" applyAlignment="0" applyProtection="0">
      <alignment vertical="center"/>
    </xf>
    <xf numFmtId="0" fontId="7" fillId="10" borderId="0" applyNumberFormat="0" applyBorder="0" applyAlignment="0" applyProtection="0">
      <alignment vertical="center"/>
    </xf>
    <xf numFmtId="210" fontId="7" fillId="10" borderId="0" applyNumberFormat="0" applyBorder="0" applyAlignment="0" applyProtection="0">
      <alignment vertical="center"/>
    </xf>
    <xf numFmtId="210" fontId="19" fillId="18" borderId="4" applyNumberFormat="0" applyFont="0" applyAlignment="0" applyProtection="0">
      <alignment vertical="center"/>
    </xf>
    <xf numFmtId="0" fontId="7" fillId="10" borderId="0" applyNumberFormat="0" applyBorder="0" applyAlignment="0" applyProtection="0">
      <alignment vertical="center"/>
    </xf>
    <xf numFmtId="210" fontId="7" fillId="10" borderId="0" applyNumberFormat="0" applyBorder="0" applyAlignment="0" applyProtection="0">
      <alignment vertical="center"/>
    </xf>
    <xf numFmtId="21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26" fillId="0" borderId="0" applyNumberFormat="0" applyBorder="0" applyProtection="0">
      <alignment vertical="center"/>
    </xf>
    <xf numFmtId="210" fontId="7" fillId="2" borderId="0" applyNumberFormat="0" applyBorder="0" applyAlignment="0" applyProtection="0">
      <alignment vertical="center"/>
    </xf>
    <xf numFmtId="0" fontId="26" fillId="0" borderId="0" applyNumberFormat="0" applyBorder="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45" fillId="4" borderId="3" applyNumberFormat="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44" fillId="4" borderId="12" applyNumberFormat="0" applyAlignment="0" applyProtection="0">
      <alignment vertical="center"/>
    </xf>
    <xf numFmtId="0" fontId="7" fillId="2" borderId="0" applyNumberFormat="0" applyBorder="0" applyAlignment="0" applyProtection="0">
      <alignment vertical="center"/>
    </xf>
    <xf numFmtId="210" fontId="37" fillId="10" borderId="0" applyNumberFormat="0" applyBorder="0" applyAlignment="0" applyProtection="0">
      <alignment vertical="center"/>
    </xf>
    <xf numFmtId="0" fontId="16" fillId="2" borderId="0" applyNumberFormat="0" applyBorder="0" applyAlignment="0" applyProtection="0">
      <alignment vertical="center"/>
    </xf>
    <xf numFmtId="210" fontId="37" fillId="10" borderId="0" applyNumberFormat="0" applyBorder="0" applyAlignment="0" applyProtection="0">
      <alignment vertical="center"/>
    </xf>
    <xf numFmtId="210" fontId="37" fillId="10" borderId="0" applyNumberFormat="0" applyBorder="0" applyAlignment="0" applyProtection="0">
      <alignment vertical="center"/>
    </xf>
    <xf numFmtId="210" fontId="37" fillId="10" borderId="0" applyNumberFormat="0" applyBorder="0" applyAlignment="0" applyProtection="0">
      <alignment vertical="center"/>
    </xf>
    <xf numFmtId="0" fontId="37" fillId="10" borderId="0" applyNumberFormat="0" applyBorder="0" applyAlignment="0" applyProtection="0">
      <alignment vertical="center"/>
    </xf>
    <xf numFmtId="210" fontId="65" fillId="10" borderId="0" applyBorder="0">
      <protection locked="0"/>
    </xf>
    <xf numFmtId="210" fontId="65" fillId="10" borderId="0" applyBorder="0">
      <alignment vertical="top"/>
      <protection locked="0"/>
    </xf>
    <xf numFmtId="0" fontId="65" fillId="10" borderId="0" applyBorder="0">
      <alignment vertical="top"/>
      <protection locked="0"/>
    </xf>
    <xf numFmtId="0" fontId="37" fillId="10" borderId="0" applyNumberFormat="0" applyBorder="0" applyAlignment="0" applyProtection="0">
      <alignment vertical="center"/>
    </xf>
    <xf numFmtId="210" fontId="37" fillId="10" borderId="0" applyNumberFormat="0" applyBorder="0" applyAlignment="0" applyProtection="0">
      <alignment vertical="center"/>
    </xf>
    <xf numFmtId="210" fontId="37" fillId="10" borderId="0" applyNumberFormat="0" applyBorder="0" applyAlignment="0" applyProtection="0">
      <alignment vertical="center"/>
    </xf>
    <xf numFmtId="21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44" fillId="4" borderId="12" applyNumberFormat="0" applyAlignment="0" applyProtection="0">
      <alignment vertical="center"/>
    </xf>
    <xf numFmtId="210" fontId="16" fillId="2" borderId="0" applyNumberFormat="0" applyBorder="0" applyAlignment="0" applyProtection="0">
      <alignment vertical="center"/>
    </xf>
    <xf numFmtId="210" fontId="22" fillId="2" borderId="0" applyNumberFormat="0" applyBorder="0" applyAlignment="0" applyProtection="0">
      <alignment vertical="center"/>
    </xf>
    <xf numFmtId="210" fontId="16" fillId="2" borderId="0" applyNumberFormat="0" applyBorder="0" applyAlignment="0" applyProtection="0">
      <alignment vertical="center"/>
    </xf>
    <xf numFmtId="0" fontId="9" fillId="3" borderId="0" applyNumberFormat="0" applyBorder="0" applyAlignment="0" applyProtection="0">
      <alignment vertical="center"/>
    </xf>
    <xf numFmtId="210" fontId="22" fillId="2" borderId="0" applyNumberFormat="0" applyBorder="0" applyAlignment="0" applyProtection="0">
      <alignment vertical="center"/>
    </xf>
    <xf numFmtId="0" fontId="16" fillId="2" borderId="0" applyNumberFormat="0" applyBorder="0" applyAlignment="0" applyProtection="0">
      <alignment vertical="center"/>
    </xf>
    <xf numFmtId="0" fontId="22" fillId="2" borderId="0" applyNumberFormat="0" applyBorder="0" applyAlignment="0" applyProtection="0">
      <alignment vertical="center"/>
    </xf>
    <xf numFmtId="0" fontId="16" fillId="2" borderId="0" applyNumberFormat="0" applyBorder="0" applyAlignment="0" applyProtection="0">
      <alignment vertical="center"/>
    </xf>
    <xf numFmtId="0" fontId="9" fillId="3" borderId="0" applyNumberFormat="0" applyBorder="0" applyAlignment="0" applyProtection="0">
      <alignment vertical="center"/>
    </xf>
    <xf numFmtId="210" fontId="16" fillId="2" borderId="0" applyNumberFormat="0" applyBorder="0" applyAlignment="0" applyProtection="0">
      <alignment vertical="center"/>
    </xf>
    <xf numFmtId="210" fontId="22" fillId="2" borderId="0" applyNumberFormat="0" applyBorder="0" applyAlignment="0" applyProtection="0">
      <alignment vertical="center"/>
    </xf>
    <xf numFmtId="210" fontId="22" fillId="2" borderId="0" applyNumberFormat="0" applyBorder="0" applyAlignment="0" applyProtection="0">
      <alignment vertical="center"/>
    </xf>
    <xf numFmtId="0" fontId="16" fillId="2" borderId="0" applyNumberFormat="0" applyBorder="0" applyAlignment="0" applyProtection="0">
      <alignment vertical="center"/>
    </xf>
    <xf numFmtId="0" fontId="22" fillId="2" borderId="0" applyNumberFormat="0" applyBorder="0" applyAlignment="0" applyProtection="0">
      <alignment vertical="center"/>
    </xf>
    <xf numFmtId="210" fontId="11" fillId="30" borderId="0" applyNumberFormat="0" applyBorder="0" applyAlignment="0" applyProtection="0">
      <alignment vertical="center"/>
    </xf>
    <xf numFmtId="210" fontId="16" fillId="2" borderId="0" applyNumberFormat="0" applyBorder="0" applyAlignment="0" applyProtection="0">
      <alignment vertical="center"/>
    </xf>
    <xf numFmtId="210" fontId="22" fillId="2" borderId="0" applyNumberFormat="0" applyBorder="0" applyAlignment="0" applyProtection="0">
      <alignment vertical="center"/>
    </xf>
    <xf numFmtId="210" fontId="22" fillId="2" borderId="0" applyNumberFormat="0" applyBorder="0" applyAlignment="0" applyProtection="0">
      <alignment vertical="center"/>
    </xf>
    <xf numFmtId="0" fontId="16" fillId="2" borderId="0" applyNumberFormat="0" applyBorder="0" applyAlignment="0" applyProtection="0">
      <alignment vertical="center"/>
    </xf>
    <xf numFmtId="0" fontId="22" fillId="2" borderId="0" applyNumberFormat="0" applyBorder="0" applyAlignment="0" applyProtection="0">
      <alignment vertical="center"/>
    </xf>
    <xf numFmtId="0" fontId="16" fillId="2" borderId="0" applyNumberFormat="0" applyBorder="0" applyAlignment="0" applyProtection="0">
      <alignment vertical="center"/>
    </xf>
    <xf numFmtId="210" fontId="22" fillId="2" borderId="0" applyNumberFormat="0" applyBorder="0" applyAlignment="0" applyProtection="0">
      <alignment vertical="center"/>
    </xf>
    <xf numFmtId="210" fontId="22" fillId="2" borderId="0" applyNumberFormat="0" applyBorder="0" applyAlignment="0" applyProtection="0">
      <alignment vertical="center"/>
    </xf>
    <xf numFmtId="0" fontId="22" fillId="2" borderId="0" applyNumberFormat="0" applyBorder="0" applyAlignment="0" applyProtection="0">
      <alignment vertical="center"/>
    </xf>
    <xf numFmtId="0" fontId="16"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9" fillId="3" borderId="0" applyNumberFormat="0" applyBorder="0" applyAlignment="0" applyProtection="0">
      <alignment vertical="center"/>
    </xf>
    <xf numFmtId="210" fontId="16" fillId="2" borderId="0" applyNumberFormat="0" applyBorder="0" applyAlignment="0" applyProtection="0">
      <alignment vertical="center"/>
    </xf>
    <xf numFmtId="210" fontId="22" fillId="2" borderId="0" applyNumberFormat="0" applyBorder="0" applyAlignment="0" applyProtection="0">
      <alignment vertical="center"/>
    </xf>
    <xf numFmtId="210" fontId="16" fillId="2" borderId="0" applyNumberFormat="0" applyBorder="0" applyAlignment="0" applyProtection="0">
      <alignment vertical="center"/>
    </xf>
    <xf numFmtId="210" fontId="22" fillId="2" borderId="0" applyNumberFormat="0" applyBorder="0" applyAlignment="0" applyProtection="0">
      <alignment vertical="center"/>
    </xf>
    <xf numFmtId="210" fontId="22" fillId="2" borderId="0" applyNumberFormat="0" applyBorder="0" applyAlignment="0" applyProtection="0">
      <alignment vertical="center"/>
    </xf>
    <xf numFmtId="0" fontId="16" fillId="2" borderId="0" applyNumberFormat="0" applyBorder="0" applyAlignment="0" applyProtection="0">
      <alignment vertical="center"/>
    </xf>
    <xf numFmtId="0" fontId="22" fillId="2" borderId="0" applyNumberFormat="0" applyBorder="0" applyAlignment="0" applyProtection="0">
      <alignment vertical="center"/>
    </xf>
    <xf numFmtId="0" fontId="16" fillId="2" borderId="0" applyNumberFormat="0" applyBorder="0" applyAlignment="0" applyProtection="0">
      <alignment vertical="center"/>
    </xf>
    <xf numFmtId="210" fontId="16" fillId="2" borderId="0" applyNumberFormat="0" applyBorder="0" applyAlignment="0" applyProtection="0">
      <alignment vertical="center"/>
    </xf>
    <xf numFmtId="210" fontId="16" fillId="2" borderId="0" applyNumberFormat="0" applyBorder="0" applyAlignment="0" applyProtection="0">
      <alignment vertical="center"/>
    </xf>
    <xf numFmtId="210" fontId="66" fillId="71" borderId="21" applyNumberFormat="0" applyAlignment="0" applyProtection="0">
      <alignment vertical="center"/>
    </xf>
    <xf numFmtId="0" fontId="37" fillId="10" borderId="0" applyNumberFormat="0" applyBorder="0" applyAlignment="0" applyProtection="0">
      <alignment vertical="center"/>
    </xf>
    <xf numFmtId="210" fontId="22" fillId="2" borderId="0" applyNumberFormat="0" applyBorder="0" applyAlignment="0" applyProtection="0">
      <alignment vertical="center"/>
    </xf>
    <xf numFmtId="0" fontId="16" fillId="2" borderId="0" applyNumberFormat="0" applyBorder="0" applyAlignment="0" applyProtection="0">
      <alignment vertical="center"/>
    </xf>
    <xf numFmtId="210" fontId="7" fillId="2" borderId="0" applyNumberFormat="0" applyBorder="0" applyAlignment="0" applyProtection="0">
      <alignment vertical="center"/>
    </xf>
    <xf numFmtId="0" fontId="16"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57" fillId="0" borderId="0" applyBorder="0"/>
    <xf numFmtId="210" fontId="7" fillId="2" borderId="0" applyNumberFormat="0" applyBorder="0" applyAlignment="0" applyProtection="0">
      <alignment vertical="center"/>
    </xf>
    <xf numFmtId="0" fontId="7" fillId="2" borderId="0" applyNumberFormat="0" applyBorder="0" applyAlignment="0" applyProtection="0">
      <alignment vertical="center"/>
    </xf>
    <xf numFmtId="210" fontId="16"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210" fontId="7" fillId="10" borderId="0" applyNumberFormat="0" applyBorder="0" applyAlignment="0" applyProtection="0">
      <alignment vertical="center"/>
    </xf>
    <xf numFmtId="210" fontId="7" fillId="10" borderId="0" applyNumberFormat="0" applyBorder="0" applyAlignment="0" applyProtection="0">
      <alignment vertical="center"/>
    </xf>
    <xf numFmtId="210" fontId="45" fillId="4" borderId="3" applyNumberFormat="0" applyAlignment="0" applyProtection="0">
      <alignment vertical="center"/>
    </xf>
    <xf numFmtId="0" fontId="7" fillId="10" borderId="0" applyNumberFormat="0" applyBorder="0" applyAlignment="0" applyProtection="0">
      <alignment vertical="center"/>
    </xf>
    <xf numFmtId="210" fontId="7" fillId="10" borderId="0" applyNumberFormat="0" applyBorder="0" applyAlignment="0" applyProtection="0">
      <alignment vertical="center"/>
    </xf>
    <xf numFmtId="0" fontId="7" fillId="2" borderId="0" applyNumberFormat="0" applyBorder="0" applyAlignment="0" applyProtection="0">
      <alignment vertical="center"/>
    </xf>
    <xf numFmtId="210" fontId="7" fillId="10" borderId="0" applyNumberFormat="0" applyBorder="0" applyAlignment="0" applyProtection="0">
      <alignment vertical="center"/>
    </xf>
    <xf numFmtId="210" fontId="7" fillId="10" borderId="0" applyNumberFormat="0" applyBorder="0" applyAlignment="0" applyProtection="0">
      <alignment vertical="center"/>
    </xf>
    <xf numFmtId="210" fontId="7" fillId="2" borderId="0" applyNumberFormat="0" applyBorder="0" applyAlignment="0" applyProtection="0">
      <alignment vertical="center"/>
    </xf>
    <xf numFmtId="0" fontId="7" fillId="10" borderId="0" applyNumberFormat="0" applyBorder="0" applyAlignment="0" applyProtection="0">
      <alignment vertical="center"/>
    </xf>
    <xf numFmtId="0" fontId="7" fillId="2" borderId="0" applyNumberFormat="0" applyBorder="0" applyAlignment="0" applyProtection="0">
      <alignment vertical="center"/>
    </xf>
    <xf numFmtId="0" fontId="7" fillId="10" borderId="0" applyNumberFormat="0" applyBorder="0" applyAlignment="0" applyProtection="0">
      <alignment vertical="center"/>
    </xf>
    <xf numFmtId="210" fontId="7" fillId="10" borderId="0" applyNumberFormat="0" applyBorder="0" applyAlignment="0" applyProtection="0">
      <alignment vertical="center"/>
    </xf>
    <xf numFmtId="0" fontId="7" fillId="10" borderId="0" applyNumberFormat="0" applyBorder="0" applyAlignment="0" applyProtection="0">
      <alignment vertical="center"/>
    </xf>
    <xf numFmtId="21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210" fontId="22" fillId="2" borderId="0" applyNumberFormat="0" applyBorder="0" applyAlignment="0" applyProtection="0">
      <alignment vertical="center"/>
    </xf>
    <xf numFmtId="210" fontId="7" fillId="10" borderId="0" applyNumberFormat="0" applyBorder="0" applyAlignment="0" applyProtection="0">
      <alignment vertical="center"/>
    </xf>
    <xf numFmtId="210" fontId="16" fillId="2" borderId="0" applyNumberFormat="0" applyBorder="0" applyAlignment="0" applyProtection="0">
      <alignment vertical="center"/>
    </xf>
    <xf numFmtId="210" fontId="7" fillId="10" borderId="0" applyNumberFormat="0" applyBorder="0" applyAlignment="0" applyProtection="0">
      <alignment vertical="center"/>
    </xf>
    <xf numFmtId="0" fontId="22" fillId="2" borderId="0" applyNumberFormat="0" applyBorder="0" applyAlignment="0" applyProtection="0">
      <alignment vertical="center"/>
    </xf>
    <xf numFmtId="0" fontId="7" fillId="10" borderId="0" applyNumberFormat="0" applyBorder="0" applyAlignment="0" applyProtection="0">
      <alignment vertical="center"/>
    </xf>
    <xf numFmtId="0" fontId="16" fillId="2" borderId="0" applyNumberFormat="0" applyBorder="0" applyAlignment="0" applyProtection="0">
      <alignment vertical="center"/>
    </xf>
    <xf numFmtId="0" fontId="7" fillId="10" borderId="0" applyNumberFormat="0" applyBorder="0" applyAlignment="0" applyProtection="0">
      <alignment vertical="center"/>
    </xf>
    <xf numFmtId="0" fontId="7" fillId="2" borderId="0" applyNumberFormat="0" applyBorder="0" applyAlignment="0" applyProtection="0">
      <alignment vertical="center"/>
    </xf>
    <xf numFmtId="0" fontId="7" fillId="10" borderId="0" applyNumberFormat="0" applyBorder="0" applyAlignment="0" applyProtection="0">
      <alignment vertical="center"/>
    </xf>
    <xf numFmtId="0" fontId="7" fillId="2"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10" borderId="0" applyNumberFormat="0" applyBorder="0" applyAlignment="0" applyProtection="0">
      <alignment vertical="center"/>
    </xf>
    <xf numFmtId="210" fontId="7" fillId="10" borderId="0" applyNumberFormat="0" applyBorder="0" applyAlignment="0" applyProtection="0">
      <alignment vertical="center"/>
    </xf>
    <xf numFmtId="0" fontId="7" fillId="10" borderId="0" applyNumberFormat="0" applyBorder="0" applyAlignment="0" applyProtection="0">
      <alignment vertical="center"/>
    </xf>
    <xf numFmtId="210" fontId="7" fillId="10" borderId="0" applyNumberFormat="0" applyBorder="0" applyAlignment="0" applyProtection="0">
      <alignment vertical="center"/>
    </xf>
    <xf numFmtId="0" fontId="7" fillId="10" borderId="0" applyNumberFormat="0" applyBorder="0" applyAlignment="0" applyProtection="0">
      <alignment vertical="center"/>
    </xf>
    <xf numFmtId="0" fontId="22" fillId="2" borderId="0" applyNumberFormat="0" applyBorder="0" applyAlignment="0" applyProtection="0">
      <alignment vertical="center"/>
    </xf>
    <xf numFmtId="0" fontId="7" fillId="10" borderId="0" applyNumberFormat="0" applyBorder="0" applyAlignment="0" applyProtection="0">
      <alignment vertical="center"/>
    </xf>
    <xf numFmtId="21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210" fontId="7" fillId="10" borderId="0" applyNumberFormat="0" applyBorder="0" applyAlignment="0" applyProtection="0">
      <alignment vertical="center"/>
    </xf>
    <xf numFmtId="210" fontId="7" fillId="10" borderId="0" applyNumberFormat="0" applyBorder="0" applyAlignment="0" applyProtection="0">
      <alignment vertical="center"/>
    </xf>
    <xf numFmtId="21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210" fontId="70" fillId="10" borderId="0" applyNumberFormat="0" applyBorder="0" applyAlignment="0" applyProtection="0">
      <alignment vertical="center"/>
    </xf>
    <xf numFmtId="0" fontId="7" fillId="2" borderId="0" applyNumberFormat="0" applyBorder="0" applyAlignment="0" applyProtection="0">
      <alignment vertical="center"/>
    </xf>
    <xf numFmtId="210" fontId="70" fillId="10" borderId="0" applyNumberFormat="0" applyBorder="0" applyAlignment="0" applyProtection="0">
      <alignment vertical="center"/>
    </xf>
    <xf numFmtId="210" fontId="70" fillId="10" borderId="0" applyNumberFormat="0" applyBorder="0" applyAlignment="0" applyProtection="0">
      <alignment vertical="center"/>
    </xf>
    <xf numFmtId="210" fontId="70" fillId="10" borderId="0" applyNumberFormat="0" applyBorder="0" applyAlignment="0" applyProtection="0">
      <alignment vertical="center"/>
    </xf>
    <xf numFmtId="21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210" fontId="70" fillId="10" borderId="0" applyNumberFormat="0" applyBorder="0" applyAlignment="0" applyProtection="0">
      <alignment vertical="center"/>
    </xf>
    <xf numFmtId="210" fontId="22" fillId="2" borderId="0" applyNumberFormat="0" applyBorder="0" applyAlignment="0" applyProtection="0">
      <alignment vertical="center"/>
    </xf>
    <xf numFmtId="210" fontId="70" fillId="10" borderId="0" applyNumberFormat="0" applyBorder="0" applyAlignment="0" applyProtection="0">
      <alignment vertical="center"/>
    </xf>
    <xf numFmtId="0" fontId="16" fillId="2" borderId="0" applyNumberFormat="0" applyBorder="0" applyAlignment="0" applyProtection="0">
      <alignment vertical="center"/>
    </xf>
    <xf numFmtId="210" fontId="22" fillId="2" borderId="0" applyNumberFormat="0" applyBorder="0" applyAlignment="0" applyProtection="0">
      <alignment vertical="center"/>
    </xf>
    <xf numFmtId="210" fontId="70" fillId="10" borderId="0" applyNumberFormat="0" applyBorder="0" applyAlignment="0" applyProtection="0">
      <alignment vertical="center"/>
    </xf>
    <xf numFmtId="0" fontId="22" fillId="2" borderId="0" applyNumberFormat="0" applyBorder="0" applyAlignment="0" applyProtection="0">
      <alignment vertical="center"/>
    </xf>
    <xf numFmtId="0" fontId="70" fillId="10" borderId="0" applyNumberFormat="0" applyBorder="0" applyAlignment="0" applyProtection="0">
      <alignment vertical="center"/>
    </xf>
    <xf numFmtId="0" fontId="24" fillId="21" borderId="6" applyNumberFormat="0" applyAlignment="0" applyProtection="0">
      <alignment vertical="center"/>
    </xf>
    <xf numFmtId="0" fontId="7" fillId="10" borderId="0" applyNumberFormat="0" applyBorder="0" applyAlignment="0" applyProtection="0">
      <alignment vertical="center"/>
    </xf>
    <xf numFmtId="210" fontId="37" fillId="10" borderId="0" applyNumberFormat="0" applyBorder="0" applyAlignment="0" applyProtection="0">
      <alignment vertical="center"/>
    </xf>
    <xf numFmtId="210" fontId="37" fillId="10" borderId="0" applyNumberFormat="0" applyBorder="0" applyAlignment="0" applyProtection="0">
      <alignment vertical="center"/>
    </xf>
    <xf numFmtId="210" fontId="37" fillId="10" borderId="0" applyNumberFormat="0" applyBorder="0" applyAlignment="0" applyProtection="0">
      <alignment vertical="center"/>
    </xf>
    <xf numFmtId="21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210" fontId="70" fillId="10" borderId="0" applyNumberFormat="0" applyBorder="0" applyAlignment="0" applyProtection="0">
      <alignment vertical="center"/>
    </xf>
    <xf numFmtId="210" fontId="70" fillId="10" borderId="0" applyNumberFormat="0" applyBorder="0" applyAlignment="0" applyProtection="0">
      <alignment vertical="center"/>
    </xf>
    <xf numFmtId="210" fontId="70" fillId="10" borderId="0" applyNumberFormat="0" applyBorder="0" applyAlignment="0" applyProtection="0">
      <alignment vertical="center"/>
    </xf>
    <xf numFmtId="210" fontId="70" fillId="10" borderId="0" applyNumberFormat="0" applyBorder="0" applyAlignment="0" applyProtection="0">
      <alignment vertical="center"/>
    </xf>
    <xf numFmtId="210" fontId="70" fillId="10" borderId="0" applyNumberFormat="0" applyBorder="0" applyAlignment="0" applyProtection="0">
      <alignment vertical="center"/>
    </xf>
    <xf numFmtId="0" fontId="70" fillId="10" borderId="0" applyNumberFormat="0" applyBorder="0" applyAlignment="0" applyProtection="0">
      <alignment vertical="center"/>
    </xf>
    <xf numFmtId="21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210" fontId="70" fillId="10" borderId="0" applyNumberFormat="0" applyBorder="0" applyAlignment="0" applyProtection="0">
      <alignment vertical="center"/>
    </xf>
    <xf numFmtId="210" fontId="70" fillId="10" borderId="0" applyNumberFormat="0" applyBorder="0" applyAlignment="0" applyProtection="0">
      <alignment vertical="center"/>
    </xf>
    <xf numFmtId="210" fontId="70" fillId="10" borderId="0" applyNumberFormat="0" applyBorder="0" applyAlignment="0" applyProtection="0">
      <alignment vertical="center"/>
    </xf>
    <xf numFmtId="0" fontId="70" fillId="10"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108" fillId="0" borderId="33" applyNumberFormat="0" applyFill="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10"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210" fontId="66" fillId="71" borderId="21" applyNumberFormat="0" applyAlignment="0" applyProtection="0">
      <alignment vertical="center"/>
    </xf>
    <xf numFmtId="210" fontId="7" fillId="2" borderId="0" applyNumberFormat="0" applyBorder="0" applyAlignment="0" applyProtection="0">
      <alignment vertical="center"/>
    </xf>
    <xf numFmtId="210" fontId="9" fillId="16"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9" fillId="16"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210" fontId="77" fillId="127" borderId="0" applyNumberFormat="0" applyBorder="0" applyAlignment="0" applyProtection="0">
      <alignment vertical="center"/>
    </xf>
    <xf numFmtId="0" fontId="9" fillId="16" borderId="0" applyNumberFormat="0" applyBorder="0" applyAlignment="0" applyProtection="0">
      <alignment vertical="center"/>
    </xf>
    <xf numFmtId="210" fontId="77" fillId="127" borderId="0" applyNumberFormat="0" applyBorder="0" applyAlignment="0" applyProtection="0">
      <alignment vertical="center"/>
    </xf>
    <xf numFmtId="210" fontId="77" fillId="127" borderId="0" applyNumberFormat="0" applyBorder="0" applyAlignment="0" applyProtection="0">
      <alignment vertical="center"/>
    </xf>
    <xf numFmtId="210" fontId="77" fillId="127" borderId="0" applyNumberFormat="0" applyBorder="0" applyAlignment="0" applyProtection="0">
      <alignment vertical="center"/>
    </xf>
    <xf numFmtId="0" fontId="77" fillId="127" borderId="0" applyNumberFormat="0" applyBorder="0" applyAlignment="0" applyProtection="0">
      <alignment vertical="center"/>
    </xf>
    <xf numFmtId="210" fontId="77" fillId="127" borderId="0" applyNumberFormat="0" applyBorder="0" applyAlignment="0" applyProtection="0">
      <alignment vertical="center"/>
    </xf>
    <xf numFmtId="210" fontId="77" fillId="127" borderId="0" applyNumberFormat="0" applyBorder="0" applyAlignment="0" applyProtection="0">
      <alignment vertical="center"/>
    </xf>
    <xf numFmtId="210" fontId="77" fillId="127" borderId="0" applyNumberFormat="0" applyBorder="0" applyAlignment="0" applyProtection="0">
      <alignment vertical="center"/>
    </xf>
    <xf numFmtId="0" fontId="77" fillId="127" borderId="0" applyNumberFormat="0" applyBorder="0" applyAlignment="0" applyProtection="0">
      <alignment vertical="center"/>
    </xf>
    <xf numFmtId="210" fontId="77" fillId="127" borderId="0" applyNumberFormat="0" applyBorder="0" applyAlignment="0" applyProtection="0">
      <alignment vertical="center"/>
    </xf>
    <xf numFmtId="210" fontId="77" fillId="127" borderId="0" applyNumberFormat="0" applyBorder="0" applyAlignment="0" applyProtection="0">
      <alignment vertical="center"/>
    </xf>
    <xf numFmtId="0" fontId="77" fillId="127" borderId="0" applyNumberFormat="0" applyBorder="0" applyAlignment="0" applyProtection="0">
      <alignment vertical="center"/>
    </xf>
    <xf numFmtId="0" fontId="77" fillId="127"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7" fillId="127"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16"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7" fillId="127" borderId="0" applyNumberFormat="0" applyBorder="0" applyAlignment="0" applyProtection="0">
      <alignment vertical="center"/>
    </xf>
    <xf numFmtId="210" fontId="77" fillId="127" borderId="0" applyNumberFormat="0" applyBorder="0" applyAlignment="0" applyProtection="0">
      <alignment vertical="center"/>
    </xf>
    <xf numFmtId="0" fontId="77" fillId="127" borderId="0" applyNumberFormat="0" applyBorder="0" applyAlignment="0" applyProtection="0">
      <alignment vertical="center"/>
    </xf>
    <xf numFmtId="210" fontId="70" fillId="10" borderId="0" applyNumberFormat="0" applyBorder="0" applyAlignment="0" applyProtection="0">
      <alignment vertical="center"/>
    </xf>
    <xf numFmtId="210" fontId="77" fillId="127" borderId="0" applyNumberFormat="0" applyBorder="0" applyAlignment="0" applyProtection="0">
      <alignment vertical="center"/>
    </xf>
    <xf numFmtId="210" fontId="77" fillId="127" borderId="0" applyNumberFormat="0" applyBorder="0" applyAlignment="0" applyProtection="0">
      <alignment vertical="center"/>
    </xf>
    <xf numFmtId="0" fontId="22" fillId="2" borderId="0" applyNumberFormat="0" applyBorder="0" applyAlignment="0" applyProtection="0">
      <alignment vertical="center"/>
    </xf>
    <xf numFmtId="210" fontId="77" fillId="127" borderId="0" applyNumberFormat="0" applyBorder="0" applyAlignment="0" applyProtection="0">
      <alignment vertical="center"/>
    </xf>
    <xf numFmtId="210" fontId="11" fillId="122" borderId="0" applyNumberFormat="0" applyBorder="0" applyAlignment="0" applyProtection="0">
      <alignment vertical="center"/>
    </xf>
    <xf numFmtId="0" fontId="77" fillId="127" borderId="0" applyNumberFormat="0" applyBorder="0" applyAlignment="0" applyProtection="0">
      <alignment vertical="center"/>
    </xf>
    <xf numFmtId="0" fontId="77" fillId="127" borderId="0" applyNumberFormat="0" applyBorder="0" applyAlignment="0" applyProtection="0">
      <alignment vertical="center"/>
    </xf>
    <xf numFmtId="0" fontId="7" fillId="2" borderId="0" applyNumberFormat="0" applyBorder="0" applyAlignment="0" applyProtection="0">
      <alignment vertical="center"/>
    </xf>
    <xf numFmtId="0" fontId="77" fillId="127" borderId="0" applyNumberFormat="0" applyBorder="0" applyAlignment="0" applyProtection="0">
      <alignment vertical="center"/>
    </xf>
    <xf numFmtId="210" fontId="77" fillId="127" borderId="0" applyNumberFormat="0" applyBorder="0" applyAlignment="0" applyProtection="0">
      <alignment vertical="center"/>
    </xf>
    <xf numFmtId="0" fontId="77" fillId="127" borderId="0" applyNumberFormat="0" applyBorder="0" applyAlignment="0" applyProtection="0">
      <alignment vertical="center"/>
    </xf>
    <xf numFmtId="0" fontId="77" fillId="127"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9" fillId="3" borderId="0" applyNumberFormat="0" applyBorder="0" applyAlignment="0" applyProtection="0">
      <alignment vertical="center"/>
    </xf>
    <xf numFmtId="0" fontId="7" fillId="2" borderId="0" applyNumberFormat="0" applyBorder="0" applyAlignment="0" applyProtection="0">
      <alignment vertical="center"/>
    </xf>
    <xf numFmtId="210" fontId="9" fillId="3" borderId="0" applyNumberFormat="0" applyBorder="0" applyAlignment="0" applyProtection="0">
      <alignment vertical="center"/>
    </xf>
    <xf numFmtId="0" fontId="7" fillId="2" borderId="0" applyNumberFormat="0" applyBorder="0" applyAlignment="0" applyProtection="0">
      <alignment vertical="center"/>
    </xf>
    <xf numFmtId="210" fontId="65"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65"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16"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210" fontId="9" fillId="46" borderId="0" applyNumberFormat="0" applyBorder="0" applyAlignment="0" applyProtection="0">
      <alignment vertical="center"/>
    </xf>
    <xf numFmtId="210" fontId="9" fillId="79" borderId="0" applyNumberFormat="0" applyBorder="0" applyAlignment="0" applyProtection="0">
      <alignment vertical="center"/>
    </xf>
    <xf numFmtId="0" fontId="7" fillId="2" borderId="0" applyNumberFormat="0" applyBorder="0" applyAlignment="0" applyProtection="0">
      <alignment vertical="center"/>
    </xf>
    <xf numFmtId="0" fontId="77" fillId="127" borderId="0" applyNumberFormat="0" applyBorder="0" applyAlignment="0" applyProtection="0">
      <alignment vertical="center"/>
    </xf>
    <xf numFmtId="210" fontId="5" fillId="0" borderId="0" applyFill="0" applyBorder="0" applyAlignment="0"/>
    <xf numFmtId="0" fontId="5" fillId="0" borderId="0" applyFill="0" applyBorder="0" applyAlignment="0"/>
    <xf numFmtId="0" fontId="5" fillId="0" borderId="0" applyFill="0" applyBorder="0" applyAlignment="0"/>
    <xf numFmtId="0" fontId="26" fillId="0" borderId="0" applyNumberFormat="0" applyFill="0" applyBorder="0" applyAlignment="0" applyProtection="0"/>
    <xf numFmtId="0" fontId="84" fillId="0" borderId="0" applyNumberFormat="0" applyFill="0" applyBorder="0" applyAlignment="0" applyProtection="0">
      <alignment vertical="top"/>
      <protection locked="0"/>
    </xf>
    <xf numFmtId="0" fontId="25" fillId="0" borderId="0" applyBorder="0">
      <alignment vertical="center"/>
    </xf>
    <xf numFmtId="210" fontId="15" fillId="0" borderId="0" applyBorder="0">
      <alignment vertical="center"/>
    </xf>
    <xf numFmtId="0" fontId="7" fillId="2" borderId="0" applyNumberFormat="0" applyBorder="0" applyAlignment="0" applyProtection="0">
      <alignment vertical="center"/>
    </xf>
    <xf numFmtId="210" fontId="15" fillId="0" borderId="0" applyBorder="0">
      <alignment vertical="center"/>
    </xf>
    <xf numFmtId="0" fontId="15" fillId="0" borderId="0" applyBorder="0">
      <alignment vertical="center"/>
    </xf>
    <xf numFmtId="210" fontId="15" fillId="0" borderId="0" applyBorder="0">
      <alignment vertical="center"/>
    </xf>
    <xf numFmtId="210" fontId="15" fillId="0" borderId="0" applyBorder="0">
      <alignment vertical="center"/>
    </xf>
    <xf numFmtId="0" fontId="15" fillId="0" borderId="0" applyBorder="0">
      <alignment vertical="center"/>
    </xf>
    <xf numFmtId="0" fontId="26" fillId="0" borderId="0" applyBorder="0">
      <alignment vertical="center"/>
    </xf>
    <xf numFmtId="210" fontId="26" fillId="0" borderId="0" applyBorder="0"/>
    <xf numFmtId="210" fontId="26" fillId="0" borderId="0" applyBorder="0"/>
    <xf numFmtId="0" fontId="26" fillId="0" borderId="0" applyBorder="0">
      <protection locked="0"/>
    </xf>
    <xf numFmtId="0" fontId="26" fillId="0" borderId="0" applyBorder="0">
      <protection locked="0"/>
    </xf>
    <xf numFmtId="210" fontId="26" fillId="0" borderId="0" applyBorder="0"/>
    <xf numFmtId="0" fontId="26" fillId="0" borderId="0" applyBorder="0"/>
    <xf numFmtId="210" fontId="20" fillId="0" borderId="0" applyFill="0" applyBorder="0">
      <alignment vertical="center"/>
    </xf>
    <xf numFmtId="210" fontId="20" fillId="0" borderId="0" applyBorder="0">
      <protection locked="0"/>
    </xf>
    <xf numFmtId="210" fontId="20" fillId="0" borderId="0" applyBorder="0">
      <protection locked="0"/>
    </xf>
    <xf numFmtId="0" fontId="20" fillId="0" borderId="0" applyFill="0" applyBorder="0">
      <alignment vertical="center"/>
    </xf>
    <xf numFmtId="0" fontId="20" fillId="0" borderId="0" applyFill="0" applyBorder="0">
      <alignment vertical="center"/>
    </xf>
    <xf numFmtId="0" fontId="7" fillId="2" borderId="0" applyBorder="0">
      <protection locked="0"/>
    </xf>
    <xf numFmtId="210" fontId="16" fillId="2" borderId="0" applyNumberFormat="0" applyBorder="0" applyAlignment="0" applyProtection="0">
      <alignment vertical="center"/>
    </xf>
    <xf numFmtId="210" fontId="26" fillId="0" borderId="0" applyBorder="0">
      <protection locked="0"/>
    </xf>
    <xf numFmtId="0" fontId="7" fillId="2" borderId="0" applyBorder="0">
      <alignment vertical="top"/>
      <protection locked="0"/>
    </xf>
    <xf numFmtId="210" fontId="7" fillId="2" borderId="0" applyNumberFormat="0" applyBorder="0" applyAlignment="0" applyProtection="0">
      <alignment vertical="center"/>
    </xf>
    <xf numFmtId="0" fontId="7" fillId="2" borderId="0" applyBorder="0">
      <alignment vertical="top"/>
      <protection locked="0"/>
    </xf>
    <xf numFmtId="210" fontId="26" fillId="0" borderId="0" applyBorder="0">
      <protection locked="0"/>
    </xf>
    <xf numFmtId="0" fontId="26" fillId="0" borderId="0" applyBorder="0">
      <protection locked="0"/>
    </xf>
    <xf numFmtId="0" fontId="26" fillId="0" borderId="0" applyBorder="0">
      <protection locked="0"/>
    </xf>
    <xf numFmtId="210" fontId="26" fillId="0" borderId="0" applyBorder="0">
      <protection locked="0"/>
    </xf>
    <xf numFmtId="210" fontId="7" fillId="2" borderId="0" applyBorder="0">
      <protection locked="0"/>
    </xf>
    <xf numFmtId="210" fontId="20" fillId="0" borderId="0" applyBorder="0">
      <protection locked="0"/>
    </xf>
    <xf numFmtId="210" fontId="7" fillId="2" borderId="0" applyBorder="0">
      <alignment vertical="top"/>
      <protection locked="0"/>
    </xf>
    <xf numFmtId="0" fontId="7" fillId="2" borderId="0" applyBorder="0">
      <alignment vertical="top"/>
      <protection locked="0"/>
    </xf>
    <xf numFmtId="210" fontId="7" fillId="2" borderId="0" applyNumberFormat="0" applyBorder="0" applyAlignment="0" applyProtection="0">
      <alignment vertical="center"/>
    </xf>
    <xf numFmtId="210" fontId="22" fillId="2" borderId="0" applyNumberFormat="0" applyBorder="0" applyAlignment="0" applyProtection="0">
      <alignment vertical="center"/>
    </xf>
    <xf numFmtId="0" fontId="7" fillId="2" borderId="0" applyBorder="0">
      <alignment vertical="top"/>
      <protection locked="0"/>
    </xf>
    <xf numFmtId="210" fontId="7" fillId="2" borderId="0" applyNumberFormat="0" applyBorder="0" applyAlignment="0" applyProtection="0">
      <alignment vertical="center"/>
    </xf>
    <xf numFmtId="0" fontId="7" fillId="2" borderId="0" applyBorder="0">
      <alignment vertical="top"/>
      <protection locked="0"/>
    </xf>
    <xf numFmtId="210" fontId="7" fillId="2" borderId="0" applyNumberFormat="0" applyBorder="0" applyAlignment="0" applyProtection="0">
      <alignment vertical="center"/>
    </xf>
    <xf numFmtId="210" fontId="7" fillId="2" borderId="0" applyBorder="0">
      <protection locked="0"/>
    </xf>
    <xf numFmtId="0" fontId="7" fillId="2" borderId="0" applyNumberFormat="0" applyBorder="0" applyAlignment="0" applyProtection="0">
      <alignment vertical="center"/>
    </xf>
    <xf numFmtId="0" fontId="7" fillId="2" borderId="0" applyBorder="0">
      <protection locked="0"/>
    </xf>
    <xf numFmtId="210" fontId="20" fillId="0" borderId="0" applyBorder="0">
      <protection locked="0"/>
    </xf>
    <xf numFmtId="210" fontId="20" fillId="0" borderId="0" applyBorder="0">
      <protection locked="0"/>
    </xf>
    <xf numFmtId="210" fontId="20" fillId="0" borderId="0" applyBorder="0">
      <protection locked="0"/>
    </xf>
    <xf numFmtId="0" fontId="20" fillId="0" borderId="0" applyBorder="0">
      <protection locked="0"/>
    </xf>
    <xf numFmtId="0" fontId="20" fillId="0" borderId="0" applyBorder="0">
      <protection locked="0"/>
    </xf>
    <xf numFmtId="0" fontId="7" fillId="2" borderId="0" applyNumberFormat="0" applyBorder="0" applyAlignment="0" applyProtection="0">
      <alignment vertical="center"/>
    </xf>
    <xf numFmtId="210" fontId="20" fillId="0" borderId="0" applyFill="0" applyBorder="0">
      <alignment vertical="center"/>
    </xf>
    <xf numFmtId="0" fontId="20" fillId="0" borderId="0" applyFill="0" applyBorder="0">
      <alignment vertical="center"/>
    </xf>
    <xf numFmtId="210" fontId="26" fillId="0" borderId="0" applyBorder="0">
      <alignment vertical="center"/>
    </xf>
    <xf numFmtId="0" fontId="26" fillId="0" borderId="0" applyBorder="0"/>
    <xf numFmtId="0" fontId="25" fillId="0" borderId="0" applyBorder="0">
      <alignment vertical="center"/>
    </xf>
    <xf numFmtId="210" fontId="25" fillId="0" borderId="0" applyBorder="0">
      <alignment vertical="center"/>
    </xf>
    <xf numFmtId="0" fontId="25" fillId="0" borderId="0" applyBorder="0">
      <protection locked="0"/>
    </xf>
    <xf numFmtId="0" fontId="25" fillId="0" borderId="0" applyBorder="0">
      <protection locked="0"/>
    </xf>
    <xf numFmtId="210" fontId="64" fillId="99" borderId="21" applyNumberFormat="0" applyAlignment="0" applyProtection="0">
      <alignment vertical="center"/>
    </xf>
    <xf numFmtId="0" fontId="25" fillId="0" borderId="0" applyBorder="0">
      <alignment vertical="center"/>
    </xf>
    <xf numFmtId="0" fontId="64" fillId="99" borderId="21" applyNumberFormat="0" applyAlignment="0" applyProtection="0">
      <alignment vertical="center"/>
    </xf>
    <xf numFmtId="210" fontId="25" fillId="0" borderId="0" applyBorder="0">
      <protection locked="0"/>
    </xf>
    <xf numFmtId="0" fontId="64" fillId="99" borderId="21" applyNumberFormat="0" applyAlignment="0" applyProtection="0">
      <alignment vertical="center"/>
    </xf>
    <xf numFmtId="210" fontId="25" fillId="0" borderId="0" applyBorder="0">
      <alignment vertical="center"/>
    </xf>
    <xf numFmtId="0" fontId="25" fillId="0" borderId="0" applyBorder="0">
      <protection locked="0"/>
    </xf>
    <xf numFmtId="210" fontId="15" fillId="0" borderId="0" applyBorder="0">
      <alignment vertical="center"/>
    </xf>
    <xf numFmtId="0" fontId="29" fillId="0" borderId="0" applyBorder="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210" fontId="20" fillId="0" borderId="0" applyBorder="0">
      <protection locked="0"/>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20" fillId="0" borderId="0" applyBorder="0">
      <protection locked="0"/>
    </xf>
    <xf numFmtId="0" fontId="20" fillId="0" borderId="0" applyBorder="0">
      <protection locked="0"/>
    </xf>
    <xf numFmtId="0" fontId="29" fillId="0" borderId="0" applyBorder="0">
      <alignment vertical="center"/>
    </xf>
    <xf numFmtId="0" fontId="15" fillId="0" borderId="0" applyBorder="0">
      <alignment vertical="center"/>
    </xf>
    <xf numFmtId="0" fontId="29" fillId="0" borderId="0" applyBorder="0">
      <alignment vertical="center"/>
    </xf>
    <xf numFmtId="210" fontId="15" fillId="0" borderId="0" applyBorder="0">
      <alignment vertical="center"/>
    </xf>
    <xf numFmtId="210" fontId="15" fillId="0" borderId="0" applyBorder="0">
      <alignment vertical="center"/>
    </xf>
    <xf numFmtId="0" fontId="15" fillId="0" borderId="0" applyBorder="0">
      <alignment vertical="center"/>
    </xf>
    <xf numFmtId="0" fontId="15" fillId="0" borderId="0" applyBorder="0">
      <alignment vertical="center"/>
    </xf>
    <xf numFmtId="210" fontId="25" fillId="0" borderId="0" applyBorder="0">
      <alignment vertical="center"/>
    </xf>
    <xf numFmtId="0" fontId="15" fillId="0" borderId="0" applyBorder="0">
      <alignment vertical="center"/>
    </xf>
    <xf numFmtId="210" fontId="20" fillId="0" borderId="0" applyBorder="0">
      <protection locked="0"/>
    </xf>
    <xf numFmtId="0" fontId="25" fillId="0" borderId="0" applyBorder="0">
      <alignment vertical="center"/>
    </xf>
    <xf numFmtId="0" fontId="20" fillId="0" borderId="0" applyBorder="0">
      <protection locked="0"/>
    </xf>
    <xf numFmtId="0" fontId="29" fillId="0" borderId="0" applyBorder="0">
      <alignment vertical="center"/>
    </xf>
    <xf numFmtId="0" fontId="25" fillId="0" borderId="0" applyBorder="0">
      <alignment vertical="center"/>
    </xf>
    <xf numFmtId="0" fontId="29" fillId="0" borderId="0" applyBorder="0">
      <alignment vertical="center"/>
    </xf>
    <xf numFmtId="0" fontId="29" fillId="0" borderId="0" applyBorder="0">
      <alignment vertical="center"/>
    </xf>
    <xf numFmtId="210" fontId="15" fillId="0" borderId="0" applyBorder="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210" fontId="12" fillId="6" borderId="3" applyNumberFormat="0" applyAlignment="0" applyProtection="0">
      <alignment vertical="center"/>
    </xf>
    <xf numFmtId="0" fontId="15" fillId="0" borderId="0" applyBorder="0">
      <alignment vertical="center"/>
    </xf>
    <xf numFmtId="210" fontId="18" fillId="0" borderId="0" applyBorder="0"/>
    <xf numFmtId="210" fontId="12" fillId="6" borderId="3" applyNumberFormat="0" applyAlignment="0" applyProtection="0">
      <alignment vertical="center"/>
    </xf>
    <xf numFmtId="210" fontId="15" fillId="0" borderId="0" applyBorder="0">
      <alignment vertical="center"/>
    </xf>
    <xf numFmtId="0" fontId="25" fillId="0" borderId="0" applyBorder="0">
      <alignment vertical="center"/>
    </xf>
    <xf numFmtId="0" fontId="29" fillId="0" borderId="0" applyBorder="0">
      <alignment vertical="center"/>
    </xf>
    <xf numFmtId="0" fontId="25" fillId="0" borderId="0" applyBorder="0">
      <protection locked="0"/>
    </xf>
    <xf numFmtId="210" fontId="29" fillId="0" borderId="0" applyBorder="0">
      <alignment vertical="center"/>
    </xf>
    <xf numFmtId="210" fontId="29" fillId="0" borderId="0" applyBorder="0">
      <alignment vertical="center"/>
    </xf>
    <xf numFmtId="210" fontId="26" fillId="0" borderId="0" applyBorder="0"/>
    <xf numFmtId="210" fontId="26" fillId="0" borderId="0" applyBorder="0"/>
    <xf numFmtId="0" fontId="26" fillId="0" borderId="0" applyBorder="0"/>
    <xf numFmtId="210" fontId="19" fillId="0" borderId="0" applyBorder="0">
      <alignment vertical="center"/>
    </xf>
    <xf numFmtId="210" fontId="19" fillId="0" borderId="0" applyBorder="0">
      <alignment vertical="center"/>
    </xf>
    <xf numFmtId="210" fontId="19" fillId="0" borderId="0" applyBorder="0">
      <alignment vertical="center"/>
    </xf>
    <xf numFmtId="210" fontId="19" fillId="0" borderId="0" applyBorder="0">
      <alignment vertical="center"/>
    </xf>
    <xf numFmtId="210" fontId="19" fillId="0" borderId="0" applyBorder="0">
      <alignment vertical="center"/>
    </xf>
    <xf numFmtId="210" fontId="132" fillId="0" borderId="0" applyBorder="0">
      <alignment vertical="center"/>
    </xf>
    <xf numFmtId="210" fontId="19" fillId="0" borderId="0" applyBorder="0">
      <alignment vertical="center"/>
    </xf>
    <xf numFmtId="0" fontId="19" fillId="0" borderId="0" applyBorder="0">
      <alignment vertical="center"/>
    </xf>
    <xf numFmtId="0" fontId="19" fillId="0" borderId="0" applyBorder="0">
      <alignment vertical="center"/>
    </xf>
    <xf numFmtId="0" fontId="19" fillId="0" borderId="0" applyBorder="0">
      <alignment vertical="center"/>
    </xf>
    <xf numFmtId="0" fontId="132" fillId="0" borderId="0" applyBorder="0">
      <alignment vertical="center"/>
    </xf>
    <xf numFmtId="210" fontId="19" fillId="0" borderId="0" applyBorder="0">
      <alignment vertical="center"/>
    </xf>
    <xf numFmtId="0" fontId="19" fillId="0" borderId="0" applyBorder="0">
      <alignment vertical="center"/>
    </xf>
    <xf numFmtId="210" fontId="11" fillId="30" borderId="0" applyNumberFormat="0" applyBorder="0" applyAlignment="0" applyProtection="0">
      <alignment vertical="center"/>
    </xf>
    <xf numFmtId="210" fontId="19" fillId="0" borderId="0" applyBorder="0">
      <protection locked="0"/>
    </xf>
    <xf numFmtId="210" fontId="11" fillId="30" borderId="0" applyNumberFormat="0" applyBorder="0" applyAlignment="0" applyProtection="0">
      <alignment vertical="center"/>
    </xf>
    <xf numFmtId="0" fontId="19" fillId="0" borderId="0" applyBorder="0">
      <protection locked="0"/>
    </xf>
    <xf numFmtId="0" fontId="11" fillId="30" borderId="0" applyNumberFormat="0" applyBorder="0" applyAlignment="0" applyProtection="0">
      <alignment vertical="center"/>
    </xf>
    <xf numFmtId="210" fontId="19" fillId="0" borderId="0" applyBorder="0">
      <alignment vertical="center"/>
    </xf>
    <xf numFmtId="0" fontId="11" fillId="30" borderId="0" applyNumberFormat="0" applyBorder="0" applyAlignment="0" applyProtection="0">
      <alignment vertical="center"/>
    </xf>
    <xf numFmtId="210" fontId="19" fillId="0" borderId="0" applyBorder="0">
      <alignment vertical="center"/>
    </xf>
    <xf numFmtId="210" fontId="19" fillId="0" borderId="0" applyBorder="0">
      <protection locked="0"/>
    </xf>
    <xf numFmtId="0" fontId="11" fillId="30" borderId="0" applyNumberFormat="0" applyBorder="0" applyAlignment="0" applyProtection="0">
      <alignment vertical="center"/>
    </xf>
    <xf numFmtId="0" fontId="19" fillId="0" borderId="0" applyBorder="0">
      <alignment vertical="center"/>
    </xf>
    <xf numFmtId="0" fontId="19" fillId="0" borderId="0" applyBorder="0">
      <alignment vertical="center"/>
    </xf>
    <xf numFmtId="210" fontId="19" fillId="0" borderId="0" applyBorder="0">
      <alignment vertical="center"/>
    </xf>
    <xf numFmtId="0" fontId="19" fillId="0" borderId="0" applyBorder="0">
      <alignment vertical="center"/>
    </xf>
    <xf numFmtId="0" fontId="19" fillId="0" borderId="0" applyBorder="0">
      <alignment vertical="center"/>
    </xf>
    <xf numFmtId="210" fontId="26" fillId="0" borderId="0" applyBorder="0"/>
    <xf numFmtId="210" fontId="22" fillId="2" borderId="0" applyNumberFormat="0" applyBorder="0" applyAlignment="0" applyProtection="0">
      <alignment vertical="center"/>
    </xf>
    <xf numFmtId="210" fontId="26" fillId="0" borderId="0" applyBorder="0"/>
    <xf numFmtId="210" fontId="19" fillId="0" borderId="0" applyBorder="0">
      <alignment vertical="center"/>
    </xf>
    <xf numFmtId="210" fontId="19" fillId="0" borderId="0" applyBorder="0">
      <alignment vertical="center"/>
    </xf>
    <xf numFmtId="210" fontId="132" fillId="0" borderId="0" applyBorder="0">
      <alignment vertical="center"/>
    </xf>
    <xf numFmtId="210" fontId="19" fillId="0" borderId="0" applyBorder="0">
      <alignment vertical="center"/>
    </xf>
    <xf numFmtId="0" fontId="19" fillId="0" borderId="0" applyBorder="0">
      <alignment vertical="center"/>
    </xf>
    <xf numFmtId="210" fontId="19" fillId="0" borderId="0" applyBorder="0">
      <alignment vertical="center"/>
    </xf>
    <xf numFmtId="210" fontId="22" fillId="2" borderId="0" applyNumberFormat="0" applyBorder="0" applyAlignment="0" applyProtection="0">
      <alignment vertical="center"/>
    </xf>
    <xf numFmtId="210" fontId="26" fillId="0" borderId="0" applyBorder="0">
      <alignment vertical="center"/>
    </xf>
    <xf numFmtId="210" fontId="26" fillId="0" borderId="0" applyBorder="0">
      <alignment vertical="center"/>
    </xf>
    <xf numFmtId="210" fontId="26" fillId="0" borderId="0" applyBorder="0">
      <alignment vertical="center"/>
    </xf>
    <xf numFmtId="210" fontId="19" fillId="0" borderId="0" applyBorder="0">
      <alignment vertical="center"/>
    </xf>
    <xf numFmtId="210" fontId="19" fillId="0" borderId="0" applyBorder="0">
      <alignment vertical="center"/>
    </xf>
    <xf numFmtId="210" fontId="26" fillId="0" borderId="0" applyBorder="0">
      <alignment vertical="center"/>
    </xf>
    <xf numFmtId="0" fontId="26" fillId="0" borderId="0" applyBorder="0">
      <alignment vertical="center"/>
    </xf>
    <xf numFmtId="210" fontId="9" fillId="57" borderId="0" applyNumberFormat="0" applyBorder="0" applyAlignment="0" applyProtection="0">
      <alignment vertical="center"/>
    </xf>
    <xf numFmtId="210" fontId="19" fillId="0" borderId="0" applyBorder="0">
      <alignment vertical="center"/>
    </xf>
    <xf numFmtId="210" fontId="19" fillId="0" borderId="0" applyBorder="0">
      <alignment vertical="center"/>
    </xf>
    <xf numFmtId="210" fontId="19" fillId="0" borderId="0" applyBorder="0">
      <alignment vertical="center"/>
    </xf>
    <xf numFmtId="0" fontId="19" fillId="0" borderId="0" applyBorder="0">
      <alignment vertical="center"/>
    </xf>
    <xf numFmtId="0" fontId="19" fillId="0" borderId="0" applyBorder="0">
      <alignment vertical="center"/>
    </xf>
    <xf numFmtId="0" fontId="26" fillId="0" borderId="0" applyBorder="0"/>
    <xf numFmtId="0" fontId="79" fillId="0" borderId="0" applyBorder="0">
      <alignment vertical="top"/>
      <protection locked="0"/>
    </xf>
    <xf numFmtId="0" fontId="79" fillId="0" borderId="0" applyBorder="0">
      <alignment vertical="top"/>
      <protection locked="0"/>
    </xf>
    <xf numFmtId="0" fontId="7" fillId="2" borderId="0" applyNumberFormat="0" applyBorder="0" applyAlignment="0" applyProtection="0">
      <alignment vertical="center"/>
    </xf>
    <xf numFmtId="0" fontId="29" fillId="0" borderId="0" applyBorder="0">
      <alignment vertical="center"/>
    </xf>
    <xf numFmtId="0" fontId="29" fillId="0" borderId="0" applyBorder="0">
      <alignment vertical="center"/>
    </xf>
    <xf numFmtId="0" fontId="79" fillId="0" borderId="0" applyBorder="0">
      <protection locked="0"/>
    </xf>
    <xf numFmtId="0" fontId="29" fillId="0" borderId="0" applyBorder="0">
      <alignment vertical="center"/>
    </xf>
    <xf numFmtId="210" fontId="25" fillId="0" borderId="0" applyBorder="0">
      <alignment vertical="center"/>
    </xf>
    <xf numFmtId="0" fontId="29" fillId="0" borderId="0" applyBorder="0">
      <alignment vertical="center"/>
    </xf>
    <xf numFmtId="0" fontId="25" fillId="0" borderId="0" applyBorder="0">
      <protection locked="0"/>
    </xf>
    <xf numFmtId="0" fontId="15" fillId="0" borderId="0" applyBorder="0">
      <alignment vertical="center"/>
    </xf>
    <xf numFmtId="210" fontId="25" fillId="0" borderId="0" applyBorder="0">
      <alignment vertical="center"/>
    </xf>
    <xf numFmtId="0" fontId="15" fillId="0" borderId="0" applyBorder="0">
      <alignment vertical="center"/>
    </xf>
    <xf numFmtId="0" fontId="25" fillId="0" borderId="0" applyBorder="0">
      <alignment vertical="center"/>
    </xf>
    <xf numFmtId="0" fontId="15" fillId="0" borderId="0" applyBorder="0">
      <alignment vertical="center"/>
    </xf>
    <xf numFmtId="0" fontId="25" fillId="0" borderId="0" applyBorder="0">
      <protection locked="0"/>
    </xf>
    <xf numFmtId="0" fontId="20" fillId="0" borderId="0" applyBorder="0">
      <protection locked="0"/>
    </xf>
    <xf numFmtId="0" fontId="9" fillId="3" borderId="0" applyNumberFormat="0" applyBorder="0" applyAlignment="0" applyProtection="0">
      <alignment vertical="center"/>
    </xf>
    <xf numFmtId="210" fontId="7" fillId="2" borderId="0" applyNumberFormat="0" applyBorder="0" applyAlignment="0" applyProtection="0">
      <alignment vertical="center"/>
    </xf>
    <xf numFmtId="0" fontId="29" fillId="0" borderId="0" applyBorder="0">
      <alignment vertical="center"/>
    </xf>
    <xf numFmtId="210" fontId="7" fillId="2" borderId="0" applyNumberFormat="0" applyBorder="0" applyAlignment="0" applyProtection="0">
      <alignment vertical="center"/>
    </xf>
    <xf numFmtId="210" fontId="15" fillId="0" borderId="0" applyBorder="0">
      <alignment vertical="center"/>
    </xf>
    <xf numFmtId="0" fontId="29" fillId="0" borderId="0" applyBorder="0">
      <alignment vertical="center"/>
    </xf>
    <xf numFmtId="210" fontId="79" fillId="0" borderId="0" applyBorder="0">
      <protection locked="0"/>
    </xf>
    <xf numFmtId="210" fontId="25" fillId="0" borderId="0" applyBorder="0">
      <protection locked="0"/>
    </xf>
    <xf numFmtId="210" fontId="25" fillId="0" borderId="0" applyBorder="0">
      <alignment vertical="center"/>
    </xf>
    <xf numFmtId="0" fontId="25" fillId="0" borderId="0" applyBorder="0">
      <protection locked="0"/>
    </xf>
    <xf numFmtId="0" fontId="25" fillId="0" borderId="0" applyBorder="0">
      <alignment vertical="center"/>
    </xf>
    <xf numFmtId="210" fontId="25" fillId="0" borderId="0" applyBorder="0">
      <alignment vertical="center"/>
    </xf>
    <xf numFmtId="210" fontId="25" fillId="0" borderId="0" applyBorder="0">
      <alignment vertical="center"/>
    </xf>
    <xf numFmtId="0" fontId="25" fillId="0" borderId="0" applyBorder="0">
      <alignment vertical="center"/>
    </xf>
    <xf numFmtId="0" fontId="25" fillId="0" borderId="0" applyBorder="0">
      <alignment vertical="center"/>
    </xf>
    <xf numFmtId="0" fontId="25" fillId="0" borderId="0" applyBorder="0">
      <alignment vertical="center"/>
    </xf>
    <xf numFmtId="0" fontId="25" fillId="0" borderId="0" applyBorder="0">
      <alignment vertical="center"/>
    </xf>
    <xf numFmtId="0" fontId="9" fillId="46" borderId="0" applyNumberFormat="0" applyBorder="0" applyAlignment="0" applyProtection="0">
      <alignment vertical="center"/>
    </xf>
    <xf numFmtId="210" fontId="29" fillId="0" borderId="0" applyBorder="0">
      <alignment vertical="center"/>
    </xf>
    <xf numFmtId="0" fontId="29" fillId="0" borderId="0" applyBorder="0">
      <alignment vertical="center"/>
    </xf>
    <xf numFmtId="0" fontId="9" fillId="46" borderId="0" applyNumberFormat="0" applyBorder="0" applyAlignment="0" applyProtection="0">
      <alignment vertical="center"/>
    </xf>
    <xf numFmtId="210" fontId="29" fillId="0" borderId="0" applyBorder="0">
      <alignment vertical="center"/>
    </xf>
    <xf numFmtId="0" fontId="29" fillId="0" borderId="0" applyBorder="0">
      <alignment vertical="center"/>
    </xf>
    <xf numFmtId="210" fontId="20" fillId="0" borderId="0" applyBorder="0">
      <protection locked="0"/>
    </xf>
    <xf numFmtId="0" fontId="20" fillId="0" borderId="0" applyBorder="0">
      <protection locked="0"/>
    </xf>
    <xf numFmtId="1" fontId="25" fillId="0" borderId="2">
      <alignment vertical="center"/>
      <protection locked="0"/>
    </xf>
    <xf numFmtId="210" fontId="20" fillId="0" borderId="0" applyBorder="0">
      <protection locked="0"/>
    </xf>
    <xf numFmtId="0" fontId="20" fillId="0" borderId="0" applyBorder="0">
      <protection locked="0"/>
    </xf>
    <xf numFmtId="210" fontId="7" fillId="2" borderId="0" applyNumberFormat="0" applyBorder="0" applyAlignment="0" applyProtection="0">
      <alignment vertical="center"/>
    </xf>
    <xf numFmtId="0" fontId="29" fillId="0" borderId="0" applyBorder="0">
      <alignment vertical="center"/>
    </xf>
    <xf numFmtId="0" fontId="50" fillId="0" borderId="0" applyNumberFormat="0" applyBorder="0" applyProtection="0">
      <alignment vertical="center"/>
    </xf>
    <xf numFmtId="210" fontId="15" fillId="0" borderId="0" applyBorder="0">
      <alignment vertical="center"/>
    </xf>
    <xf numFmtId="0" fontId="15" fillId="0" borderId="0" applyBorder="0">
      <alignment vertical="center"/>
    </xf>
    <xf numFmtId="0" fontId="50" fillId="0" borderId="0" applyNumberFormat="0" applyBorder="0" applyProtection="0">
      <alignment vertical="center"/>
    </xf>
    <xf numFmtId="210" fontId="15" fillId="0" borderId="0" applyBorder="0">
      <alignment vertical="center"/>
    </xf>
    <xf numFmtId="0" fontId="15" fillId="0" borderId="0" applyBorder="0">
      <alignment vertical="center"/>
    </xf>
    <xf numFmtId="0" fontId="50" fillId="0" borderId="0" applyNumberFormat="0" applyBorder="0" applyProtection="0">
      <alignment vertical="center"/>
    </xf>
    <xf numFmtId="210" fontId="29" fillId="0" borderId="0" applyBorder="0">
      <alignment vertical="center"/>
    </xf>
    <xf numFmtId="0" fontId="29" fillId="0" borderId="0" applyBorder="0">
      <alignment vertical="center"/>
    </xf>
    <xf numFmtId="0" fontId="50" fillId="0" borderId="0" applyNumberFormat="0" applyBorder="0" applyProtection="0">
      <alignment vertical="center"/>
    </xf>
    <xf numFmtId="210" fontId="29" fillId="0" borderId="0" applyBorder="0">
      <alignment vertical="center"/>
    </xf>
    <xf numFmtId="0" fontId="29" fillId="0" borderId="0" applyBorder="0">
      <alignment vertical="center"/>
    </xf>
    <xf numFmtId="210" fontId="29" fillId="0" borderId="0" applyBorder="0">
      <alignment vertical="center"/>
    </xf>
    <xf numFmtId="0" fontId="29" fillId="0" borderId="0" applyBorder="0">
      <alignment vertical="center"/>
    </xf>
    <xf numFmtId="210" fontId="15" fillId="0" borderId="0" applyBorder="0">
      <alignment vertical="center"/>
    </xf>
    <xf numFmtId="0" fontId="15" fillId="0" borderId="0" applyBorder="0">
      <alignment vertical="center"/>
    </xf>
    <xf numFmtId="210" fontId="29" fillId="0" borderId="0" applyBorder="0">
      <alignment vertical="center"/>
    </xf>
    <xf numFmtId="0" fontId="29" fillId="0" borderId="0" applyBorder="0">
      <alignment vertical="center"/>
    </xf>
    <xf numFmtId="210" fontId="15" fillId="0" borderId="0" applyBorder="0">
      <alignment vertical="center"/>
    </xf>
    <xf numFmtId="0" fontId="29" fillId="0" borderId="0" applyBorder="0">
      <alignment vertical="center"/>
    </xf>
    <xf numFmtId="210" fontId="29" fillId="0" borderId="0" applyBorder="0">
      <alignment vertical="center"/>
    </xf>
    <xf numFmtId="0" fontId="25" fillId="0" borderId="0" applyBorder="0">
      <alignment vertical="center"/>
    </xf>
    <xf numFmtId="210" fontId="25" fillId="0" borderId="0" applyBorder="0">
      <alignment vertical="center"/>
    </xf>
    <xf numFmtId="0" fontId="29" fillId="0" borderId="0" applyBorder="0">
      <alignment vertical="center"/>
    </xf>
    <xf numFmtId="0" fontId="29" fillId="0" borderId="0" applyBorder="0">
      <alignment vertical="center"/>
    </xf>
    <xf numFmtId="210" fontId="9" fillId="16" borderId="0" applyNumberFormat="0" applyBorder="0" applyAlignment="0" applyProtection="0">
      <alignment vertical="center"/>
    </xf>
    <xf numFmtId="0" fontId="7" fillId="2" borderId="0" applyNumberFormat="0" applyBorder="0" applyAlignment="0" applyProtection="0">
      <alignment vertical="center"/>
    </xf>
    <xf numFmtId="0" fontId="29" fillId="0" borderId="0" applyBorder="0">
      <alignment vertical="center"/>
    </xf>
    <xf numFmtId="0" fontId="9" fillId="16" borderId="0" applyNumberFormat="0" applyBorder="0" applyAlignment="0" applyProtection="0">
      <alignment vertical="center"/>
    </xf>
    <xf numFmtId="210" fontId="15" fillId="0" borderId="0" applyBorder="0">
      <alignment vertical="center"/>
    </xf>
    <xf numFmtId="0" fontId="15" fillId="0" borderId="0" applyBorder="0">
      <alignment vertical="center"/>
    </xf>
    <xf numFmtId="0" fontId="15" fillId="0" borderId="0" applyBorder="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210" fontId="15" fillId="0" borderId="0" applyBorder="0">
      <alignment vertical="center"/>
    </xf>
    <xf numFmtId="0" fontId="15" fillId="0" borderId="0" applyBorder="0">
      <alignment vertical="center"/>
    </xf>
    <xf numFmtId="210" fontId="7" fillId="2" borderId="0" applyNumberFormat="0" applyBorder="0" applyAlignment="0" applyProtection="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0" fontId="9" fillId="57" borderId="0" applyNumberFormat="0" applyBorder="0" applyAlignment="0" applyProtection="0">
      <alignment vertical="center"/>
    </xf>
    <xf numFmtId="210" fontId="25" fillId="0" borderId="0" applyBorder="0">
      <protection locked="0"/>
    </xf>
    <xf numFmtId="210" fontId="25" fillId="0" borderId="0" applyBorder="0">
      <alignment vertical="center"/>
    </xf>
    <xf numFmtId="210" fontId="20" fillId="0" borderId="0" applyBorder="0">
      <protection locked="0"/>
    </xf>
    <xf numFmtId="0" fontId="20" fillId="0" borderId="0" applyBorder="0">
      <protection locked="0"/>
    </xf>
    <xf numFmtId="210" fontId="15" fillId="0" borderId="0" applyBorder="0">
      <alignment vertical="center"/>
    </xf>
    <xf numFmtId="0" fontId="15" fillId="0" borderId="0" applyBorder="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210" fontId="15" fillId="0" borderId="0" applyBorder="0">
      <alignment vertical="center"/>
    </xf>
    <xf numFmtId="0" fontId="15" fillId="0" borderId="0" applyBorder="0">
      <alignment vertical="center"/>
    </xf>
    <xf numFmtId="0" fontId="15" fillId="0" borderId="0" applyBorder="0">
      <alignment vertical="center"/>
    </xf>
    <xf numFmtId="0" fontId="29" fillId="0" borderId="0" applyBorder="0">
      <alignment vertical="center"/>
    </xf>
    <xf numFmtId="0" fontId="7" fillId="10" borderId="0" applyNumberFormat="0" applyBorder="0" applyAlignment="0" applyProtection="0">
      <alignment vertical="center"/>
    </xf>
    <xf numFmtId="0" fontId="29" fillId="0" borderId="0" applyBorder="0">
      <alignment vertical="center"/>
    </xf>
    <xf numFmtId="210" fontId="15" fillId="0" borderId="0" applyBorder="0">
      <alignment vertical="center"/>
    </xf>
    <xf numFmtId="1" fontId="25" fillId="0" borderId="2">
      <alignment vertical="center"/>
      <protection locked="0"/>
    </xf>
    <xf numFmtId="210" fontId="25" fillId="0" borderId="0" applyBorder="0">
      <protection locked="0"/>
    </xf>
    <xf numFmtId="1" fontId="25" fillId="0" borderId="2">
      <alignment vertical="center"/>
      <protection locked="0"/>
    </xf>
    <xf numFmtId="0" fontId="25" fillId="0" borderId="0" applyBorder="0">
      <protection locked="0"/>
    </xf>
    <xf numFmtId="1" fontId="25" fillId="0" borderId="2">
      <alignment vertical="center"/>
      <protection locked="0"/>
    </xf>
    <xf numFmtId="210" fontId="7" fillId="10" borderId="0" applyNumberFormat="0" applyBorder="0" applyAlignment="0" applyProtection="0">
      <alignment vertical="center"/>
    </xf>
    <xf numFmtId="210" fontId="25" fillId="0" borderId="0" applyBorder="0">
      <alignment vertical="center"/>
    </xf>
    <xf numFmtId="210" fontId="7" fillId="10" borderId="0" applyNumberFormat="0" applyBorder="0" applyAlignment="0" applyProtection="0">
      <alignment vertical="center"/>
    </xf>
    <xf numFmtId="0" fontId="25" fillId="0" borderId="0" applyBorder="0">
      <alignment vertical="center"/>
    </xf>
    <xf numFmtId="210" fontId="25" fillId="0" borderId="0" applyBorder="0">
      <protection locked="0"/>
    </xf>
    <xf numFmtId="210" fontId="15" fillId="0" borderId="0" applyBorder="0">
      <alignment vertical="center"/>
    </xf>
    <xf numFmtId="210" fontId="7" fillId="2" borderId="0" applyNumberFormat="0" applyBorder="0" applyAlignment="0" applyProtection="0">
      <alignment vertical="center"/>
    </xf>
    <xf numFmtId="210" fontId="20" fillId="0" borderId="0" applyBorder="0">
      <protection locked="0"/>
    </xf>
    <xf numFmtId="210" fontId="25" fillId="0" borderId="0" applyBorder="0">
      <protection locked="0"/>
    </xf>
    <xf numFmtId="0" fontId="25" fillId="0" borderId="0" applyBorder="0">
      <protection locked="0"/>
    </xf>
    <xf numFmtId="210" fontId="7" fillId="2" borderId="0" applyNumberFormat="0" applyBorder="0" applyAlignment="0" applyProtection="0">
      <alignment vertical="center"/>
    </xf>
    <xf numFmtId="0" fontId="25" fillId="0" borderId="0" applyBorder="0">
      <protection locked="0"/>
    </xf>
    <xf numFmtId="210" fontId="25" fillId="0" borderId="0" applyBorder="0">
      <alignment vertical="center"/>
    </xf>
    <xf numFmtId="0" fontId="7" fillId="2" borderId="0" applyNumberFormat="0" applyBorder="0" applyAlignment="0" applyProtection="0">
      <alignment vertical="center"/>
    </xf>
    <xf numFmtId="0" fontId="25" fillId="0" borderId="0" applyBorder="0">
      <alignment vertical="center"/>
    </xf>
    <xf numFmtId="210" fontId="25" fillId="0" borderId="0" applyBorder="0">
      <protection locked="0"/>
    </xf>
    <xf numFmtId="210" fontId="7" fillId="2" borderId="0" applyNumberFormat="0" applyBorder="0" applyAlignment="0" applyProtection="0">
      <alignment vertical="center"/>
    </xf>
    <xf numFmtId="210" fontId="15" fillId="0" borderId="0" applyBorder="0">
      <alignment vertical="center"/>
    </xf>
    <xf numFmtId="210" fontId="9" fillId="46" borderId="0" applyNumberFormat="0" applyBorder="0" applyAlignment="0" applyProtection="0">
      <alignment vertical="center"/>
    </xf>
    <xf numFmtId="0" fontId="7" fillId="2" borderId="0" applyNumberFormat="0" applyBorder="0" applyAlignment="0" applyProtection="0">
      <alignment vertical="center"/>
    </xf>
    <xf numFmtId="0" fontId="20" fillId="0" borderId="0" applyBorder="0">
      <protection locked="0"/>
    </xf>
    <xf numFmtId="0" fontId="7" fillId="2" borderId="0" applyNumberFormat="0" applyBorder="0" applyAlignment="0" applyProtection="0">
      <alignment vertical="center"/>
    </xf>
    <xf numFmtId="0" fontId="20" fillId="0" borderId="0" applyBorder="0">
      <protection locked="0"/>
    </xf>
    <xf numFmtId="210" fontId="20" fillId="0" borderId="0" applyBorder="0">
      <protection locked="0"/>
    </xf>
    <xf numFmtId="0" fontId="26" fillId="0" borderId="0" applyBorder="0">
      <alignment vertical="center"/>
    </xf>
    <xf numFmtId="210" fontId="26" fillId="0" borderId="0" applyBorder="0"/>
    <xf numFmtId="210" fontId="26" fillId="0" borderId="0" applyBorder="0"/>
    <xf numFmtId="210" fontId="15" fillId="0" borderId="0" applyBorder="0">
      <alignment vertical="center"/>
    </xf>
    <xf numFmtId="0" fontId="15" fillId="0" borderId="0" applyBorder="0">
      <alignment vertical="center"/>
    </xf>
    <xf numFmtId="0" fontId="15" fillId="0" borderId="0" applyBorder="0">
      <alignment vertical="center"/>
    </xf>
    <xf numFmtId="210" fontId="15" fillId="0" borderId="0" applyBorder="0">
      <alignment vertical="center"/>
    </xf>
    <xf numFmtId="0" fontId="15" fillId="0" borderId="0" applyBorder="0">
      <alignment vertical="center"/>
    </xf>
    <xf numFmtId="0" fontId="15" fillId="0" borderId="0" applyBorder="0">
      <alignment vertical="center"/>
    </xf>
    <xf numFmtId="0" fontId="9" fillId="51" borderId="0" applyNumberFormat="0" applyBorder="0" applyAlignment="0" applyProtection="0">
      <alignment vertical="center"/>
    </xf>
    <xf numFmtId="210" fontId="15" fillId="0" borderId="0" applyBorder="0">
      <alignment vertical="center"/>
    </xf>
    <xf numFmtId="210" fontId="15" fillId="0" borderId="0" applyBorder="0">
      <alignment vertical="center"/>
    </xf>
    <xf numFmtId="210" fontId="9" fillId="51" borderId="0" applyNumberFormat="0" applyBorder="0" applyAlignment="0" applyProtection="0">
      <alignment vertical="center"/>
    </xf>
    <xf numFmtId="210" fontId="15" fillId="0" borderId="0" applyBorder="0">
      <alignment vertical="center"/>
    </xf>
    <xf numFmtId="0" fontId="15" fillId="0" borderId="0" applyBorder="0">
      <alignment vertical="center"/>
    </xf>
    <xf numFmtId="210" fontId="15" fillId="0" borderId="0" applyBorder="0">
      <alignment vertical="center"/>
    </xf>
    <xf numFmtId="210" fontId="9" fillId="51" borderId="0" applyNumberFormat="0" applyBorder="0" applyAlignment="0" applyProtection="0">
      <alignment vertical="center"/>
    </xf>
    <xf numFmtId="210" fontId="15" fillId="0" borderId="0" applyBorder="0">
      <alignment vertical="center"/>
    </xf>
    <xf numFmtId="210" fontId="9" fillId="51" borderId="0" applyNumberFormat="0" applyBorder="0" applyAlignment="0" applyProtection="0">
      <alignment vertical="center"/>
    </xf>
    <xf numFmtId="0" fontId="15" fillId="0" borderId="0" applyBorder="0">
      <alignment vertical="center"/>
    </xf>
    <xf numFmtId="0" fontId="15" fillId="0" borderId="0" applyBorder="0">
      <alignment vertical="center"/>
    </xf>
    <xf numFmtId="210" fontId="26" fillId="0" borderId="0" applyBorder="0"/>
    <xf numFmtId="210" fontId="26" fillId="0" borderId="0" applyBorder="0"/>
    <xf numFmtId="210" fontId="22" fillId="2" borderId="0" applyNumberFormat="0" applyBorder="0" applyAlignment="0" applyProtection="0">
      <alignment vertical="center"/>
    </xf>
    <xf numFmtId="210" fontId="26" fillId="0" borderId="0" applyBorder="0"/>
    <xf numFmtId="210" fontId="15" fillId="0" borderId="0" applyBorder="0">
      <alignment vertical="center"/>
    </xf>
    <xf numFmtId="210" fontId="15" fillId="0" borderId="0" applyBorder="0">
      <alignment vertical="center"/>
    </xf>
    <xf numFmtId="210" fontId="15" fillId="0" borderId="0" applyBorder="0">
      <alignment vertical="center"/>
    </xf>
    <xf numFmtId="0" fontId="15" fillId="0" borderId="0" applyBorder="0">
      <alignment vertical="center"/>
    </xf>
    <xf numFmtId="210" fontId="15" fillId="0" borderId="0" applyBorder="0">
      <alignment vertical="center"/>
    </xf>
    <xf numFmtId="210" fontId="15" fillId="0" borderId="0" applyBorder="0">
      <alignment vertical="center"/>
    </xf>
    <xf numFmtId="210" fontId="22" fillId="2" borderId="0" applyNumberFormat="0" applyBorder="0" applyAlignment="0" applyProtection="0">
      <alignment vertical="center"/>
    </xf>
    <xf numFmtId="0" fontId="15" fillId="0" borderId="0" applyBorder="0">
      <alignment vertical="center"/>
    </xf>
    <xf numFmtId="210" fontId="15" fillId="0" borderId="0" applyBorder="0">
      <alignment vertical="center"/>
    </xf>
    <xf numFmtId="210" fontId="15" fillId="0" borderId="0" applyBorder="0">
      <alignment vertical="center"/>
    </xf>
    <xf numFmtId="210" fontId="55" fillId="71" borderId="14" applyNumberFormat="0" applyAlignment="0" applyProtection="0">
      <alignment vertical="center"/>
    </xf>
    <xf numFmtId="210" fontId="15" fillId="0" borderId="0" applyBorder="0">
      <alignment vertical="center"/>
    </xf>
    <xf numFmtId="0" fontId="15" fillId="0" borderId="0" applyBorder="0">
      <alignment vertical="center"/>
    </xf>
    <xf numFmtId="210" fontId="15" fillId="0" borderId="0" applyBorder="0">
      <alignment vertical="center"/>
    </xf>
    <xf numFmtId="0" fontId="15" fillId="0" borderId="0" applyBorder="0">
      <alignment vertical="center"/>
    </xf>
    <xf numFmtId="210" fontId="22" fillId="2" borderId="0" applyNumberFormat="0" applyBorder="0" applyAlignment="0" applyProtection="0">
      <alignment vertical="center"/>
    </xf>
    <xf numFmtId="0" fontId="15" fillId="0" borderId="0" applyBorder="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0" fontId="15" fillId="0" borderId="0" applyBorder="0">
      <alignment vertical="center"/>
    </xf>
    <xf numFmtId="210" fontId="15" fillId="0" borderId="0" applyBorder="0">
      <alignment vertical="center"/>
    </xf>
    <xf numFmtId="210" fontId="15" fillId="0" borderId="0" applyBorder="0">
      <alignment vertical="center"/>
    </xf>
    <xf numFmtId="0" fontId="15" fillId="0" borderId="0" applyBorder="0">
      <alignment vertical="center"/>
    </xf>
    <xf numFmtId="210" fontId="15" fillId="0" borderId="0" applyBorder="0">
      <alignment vertical="center"/>
    </xf>
    <xf numFmtId="210" fontId="15" fillId="0" borderId="0" applyBorder="0">
      <alignment vertical="center"/>
    </xf>
    <xf numFmtId="0" fontId="15" fillId="0" borderId="0" applyBorder="0">
      <alignment vertical="center"/>
    </xf>
    <xf numFmtId="0" fontId="15" fillId="0" borderId="0" applyBorder="0">
      <alignment vertical="center"/>
    </xf>
    <xf numFmtId="0" fontId="15" fillId="0" borderId="0" applyBorder="0">
      <alignment vertical="center"/>
    </xf>
    <xf numFmtId="210" fontId="26" fillId="0" borderId="0" applyBorder="0"/>
    <xf numFmtId="210" fontId="26" fillId="0" borderId="0" applyBorder="0"/>
    <xf numFmtId="210" fontId="26" fillId="0" borderId="0" applyBorder="0"/>
    <xf numFmtId="0" fontId="26" fillId="0" borderId="0" applyBorder="0"/>
    <xf numFmtId="210" fontId="15" fillId="0" borderId="0" applyBorder="0">
      <alignment vertical="center"/>
    </xf>
    <xf numFmtId="210" fontId="15" fillId="0" borderId="0" applyBorder="0">
      <alignment vertical="center"/>
    </xf>
    <xf numFmtId="0" fontId="15" fillId="0" borderId="0" applyBorder="0">
      <alignment vertical="center"/>
    </xf>
    <xf numFmtId="210" fontId="15" fillId="0" borderId="0" applyBorder="0">
      <alignment vertical="center"/>
    </xf>
    <xf numFmtId="0" fontId="15" fillId="0" borderId="0" applyBorder="0">
      <alignment vertical="center"/>
    </xf>
    <xf numFmtId="0" fontId="15" fillId="0" borderId="0" applyBorder="0">
      <alignment vertical="center"/>
    </xf>
    <xf numFmtId="210" fontId="15" fillId="0" borderId="0" applyBorder="0">
      <alignment vertical="center"/>
    </xf>
    <xf numFmtId="210" fontId="15" fillId="0" borderId="0" applyBorder="0">
      <alignment vertical="center"/>
    </xf>
    <xf numFmtId="0" fontId="15" fillId="0" borderId="0" applyBorder="0">
      <alignment vertical="center"/>
    </xf>
    <xf numFmtId="0" fontId="15" fillId="0" borderId="0" applyBorder="0">
      <alignment vertical="center"/>
    </xf>
    <xf numFmtId="0" fontId="26" fillId="0" borderId="0" applyBorder="0"/>
    <xf numFmtId="0" fontId="25" fillId="0" borderId="0" applyBorder="0">
      <alignment vertical="center"/>
    </xf>
    <xf numFmtId="0" fontId="15" fillId="0" borderId="0" applyBorder="0">
      <alignment vertical="center"/>
    </xf>
    <xf numFmtId="0" fontId="15" fillId="0" borderId="0" applyBorder="0">
      <alignment vertical="center"/>
    </xf>
    <xf numFmtId="210" fontId="15" fillId="0" borderId="0" applyBorder="0">
      <alignment vertical="center"/>
    </xf>
    <xf numFmtId="0" fontId="29" fillId="0" borderId="0" applyBorder="0">
      <alignment vertical="center"/>
    </xf>
    <xf numFmtId="210" fontId="20" fillId="0" borderId="0" applyBorder="0">
      <protection locked="0"/>
    </xf>
    <xf numFmtId="0" fontId="29" fillId="0" borderId="0" applyBorder="0">
      <alignment vertical="center"/>
    </xf>
    <xf numFmtId="0" fontId="20" fillId="0" borderId="0" applyBorder="0">
      <protection locked="0"/>
    </xf>
    <xf numFmtId="210" fontId="20" fillId="0" borderId="0" applyBorder="0">
      <protection locked="0"/>
    </xf>
    <xf numFmtId="210" fontId="15" fillId="0" borderId="0" applyBorder="0">
      <alignment vertical="center"/>
    </xf>
    <xf numFmtId="210" fontId="15" fillId="0" borderId="0" applyBorder="0">
      <alignment vertical="center"/>
    </xf>
    <xf numFmtId="210" fontId="20" fillId="0" borderId="0" applyBorder="0">
      <protection locked="0"/>
    </xf>
    <xf numFmtId="0" fontId="15" fillId="0" borderId="0" applyBorder="0">
      <alignment vertical="center"/>
    </xf>
    <xf numFmtId="210" fontId="15" fillId="0" borderId="0" applyBorder="0">
      <alignment vertical="center"/>
    </xf>
    <xf numFmtId="210" fontId="20" fillId="0" borderId="0" applyBorder="0">
      <protection locked="0"/>
    </xf>
    <xf numFmtId="0" fontId="9" fillId="51" borderId="0" applyBorder="0">
      <protection locked="0"/>
    </xf>
    <xf numFmtId="0" fontId="9" fillId="51" borderId="0" applyBorder="0">
      <protection locked="0"/>
    </xf>
    <xf numFmtId="0" fontId="9" fillId="51" borderId="0" applyBorder="0">
      <alignment vertical="top"/>
      <protection locked="0"/>
    </xf>
    <xf numFmtId="0" fontId="9" fillId="51" borderId="0" applyBorder="0">
      <alignment vertical="top"/>
      <protection locked="0"/>
    </xf>
    <xf numFmtId="210" fontId="9" fillId="51" borderId="0" applyBorder="0">
      <protection locked="0"/>
    </xf>
    <xf numFmtId="0" fontId="9" fillId="51" borderId="0" applyBorder="0">
      <protection locked="0"/>
    </xf>
    <xf numFmtId="210" fontId="20" fillId="0" borderId="0" applyBorder="0">
      <protection locked="0"/>
    </xf>
    <xf numFmtId="0" fontId="20" fillId="0" borderId="0" applyBorder="0">
      <protection locked="0"/>
    </xf>
    <xf numFmtId="210" fontId="20" fillId="0" borderId="0" applyBorder="0">
      <protection locked="0"/>
    </xf>
    <xf numFmtId="210" fontId="20" fillId="0" borderId="0" applyBorder="0">
      <protection locked="0"/>
    </xf>
    <xf numFmtId="0" fontId="20" fillId="0" borderId="0" applyBorder="0">
      <protection locked="0"/>
    </xf>
    <xf numFmtId="210" fontId="15" fillId="0" borderId="0" applyBorder="0">
      <alignment vertical="center"/>
    </xf>
    <xf numFmtId="210" fontId="86" fillId="136" borderId="0" applyBorder="0">
      <protection locked="0"/>
    </xf>
    <xf numFmtId="0" fontId="29" fillId="0" borderId="0" applyBorder="0">
      <alignment vertical="center"/>
    </xf>
    <xf numFmtId="0" fontId="15" fillId="0" borderId="0" applyBorder="0">
      <alignment vertical="center"/>
    </xf>
    <xf numFmtId="210" fontId="20" fillId="0" borderId="0" applyBorder="0">
      <protection locked="0"/>
    </xf>
    <xf numFmtId="210" fontId="73" fillId="0" borderId="0" applyBorder="0">
      <alignment vertical="center"/>
    </xf>
    <xf numFmtId="0" fontId="25" fillId="0" borderId="0" applyBorder="0">
      <protection locked="0"/>
    </xf>
    <xf numFmtId="210" fontId="73" fillId="0" borderId="0" applyBorder="0">
      <alignment vertical="center"/>
    </xf>
    <xf numFmtId="0" fontId="20" fillId="0" borderId="0" applyBorder="0">
      <protection locked="0"/>
    </xf>
    <xf numFmtId="210" fontId="73" fillId="0" borderId="0" applyBorder="0">
      <alignment vertical="center"/>
    </xf>
    <xf numFmtId="0" fontId="15" fillId="0" borderId="0" applyBorder="0">
      <alignment vertical="center"/>
    </xf>
    <xf numFmtId="0" fontId="73" fillId="0" borderId="0" applyBorder="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0" fontId="77" fillId="127" borderId="0" applyNumberFormat="0" applyBorder="0" applyAlignment="0" applyProtection="0">
      <alignment vertical="center"/>
    </xf>
    <xf numFmtId="210" fontId="15" fillId="0" borderId="0" applyBorder="0">
      <alignment vertical="center"/>
    </xf>
    <xf numFmtId="0" fontId="26" fillId="0" borderId="0" applyBorder="0">
      <alignment vertical="center"/>
    </xf>
    <xf numFmtId="210" fontId="26" fillId="0" borderId="0" applyBorder="0">
      <alignment vertical="center"/>
      <protection locked="0"/>
    </xf>
    <xf numFmtId="210" fontId="26" fillId="0" borderId="0" applyBorder="0">
      <alignment vertical="center"/>
      <protection locked="0"/>
    </xf>
    <xf numFmtId="210" fontId="16" fillId="2" borderId="0" applyNumberFormat="0" applyBorder="0" applyAlignment="0" applyProtection="0">
      <alignment vertical="center"/>
    </xf>
    <xf numFmtId="210" fontId="19" fillId="0" borderId="0" applyBorder="0">
      <alignment vertical="center"/>
    </xf>
    <xf numFmtId="210" fontId="26" fillId="0" borderId="0" applyBorder="0">
      <alignment vertical="center"/>
      <protection locked="0"/>
    </xf>
    <xf numFmtId="210" fontId="26" fillId="0" borderId="0" applyBorder="0"/>
    <xf numFmtId="210" fontId="26" fillId="0" borderId="0" applyBorder="0">
      <protection locked="0"/>
    </xf>
    <xf numFmtId="0" fontId="7" fillId="2" borderId="0" applyNumberFormat="0" applyBorder="0" applyAlignment="0" applyProtection="0">
      <alignment vertical="center"/>
    </xf>
    <xf numFmtId="210" fontId="15" fillId="0" borderId="0" applyBorder="0">
      <alignment vertical="center"/>
    </xf>
    <xf numFmtId="210" fontId="7" fillId="2" borderId="0" applyNumberFormat="0" applyBorder="0" applyAlignment="0" applyProtection="0">
      <alignment vertical="center"/>
    </xf>
    <xf numFmtId="210" fontId="15" fillId="0" borderId="0" applyBorder="0">
      <alignment vertical="center"/>
    </xf>
    <xf numFmtId="210" fontId="15" fillId="0" borderId="0" applyBorder="0">
      <alignment vertical="center"/>
    </xf>
    <xf numFmtId="210" fontId="7" fillId="2" borderId="0" applyNumberFormat="0" applyBorder="0" applyAlignment="0" applyProtection="0">
      <alignment vertical="center"/>
    </xf>
    <xf numFmtId="210" fontId="15" fillId="0" borderId="0" applyBorder="0">
      <alignment vertical="center"/>
    </xf>
    <xf numFmtId="210" fontId="15" fillId="0" borderId="0" applyBorder="0">
      <alignment vertical="center"/>
    </xf>
    <xf numFmtId="0" fontId="7" fillId="2" borderId="0" applyNumberFormat="0" applyBorder="0" applyAlignment="0" applyProtection="0">
      <alignment vertical="center"/>
    </xf>
    <xf numFmtId="0" fontId="15" fillId="0" borderId="0" applyBorder="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0" fontId="15" fillId="0" borderId="0" applyBorder="0">
      <alignment vertical="center"/>
    </xf>
    <xf numFmtId="210" fontId="16" fillId="2" borderId="0" applyNumberFormat="0" applyBorder="0" applyAlignment="0" applyProtection="0">
      <alignment vertical="center"/>
    </xf>
    <xf numFmtId="210" fontId="15" fillId="0" borderId="0" applyBorder="0">
      <alignment vertical="center"/>
    </xf>
    <xf numFmtId="0" fontId="15" fillId="0" borderId="0" applyBorder="0">
      <alignment vertical="center"/>
    </xf>
    <xf numFmtId="0" fontId="15" fillId="0" borderId="0" applyBorder="0">
      <alignment vertical="center"/>
    </xf>
    <xf numFmtId="0" fontId="15" fillId="0" borderId="0" applyBorder="0">
      <alignment vertical="center"/>
    </xf>
    <xf numFmtId="210" fontId="26" fillId="0" borderId="0" applyBorder="0"/>
    <xf numFmtId="210" fontId="26" fillId="0" borderId="0" applyBorder="0"/>
    <xf numFmtId="210" fontId="26" fillId="0" borderId="0" applyBorder="0"/>
    <xf numFmtId="210" fontId="7" fillId="2" borderId="0" applyNumberFormat="0" applyBorder="0" applyAlignment="0" applyProtection="0">
      <alignment vertical="center"/>
    </xf>
    <xf numFmtId="0" fontId="26" fillId="0" borderId="0" applyBorder="0"/>
    <xf numFmtId="210" fontId="44" fillId="4" borderId="12" applyNumberFormat="0" applyAlignment="0" applyProtection="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210" fontId="108" fillId="0" borderId="33" applyNumberFormat="0" applyFill="0" applyAlignment="0" applyProtection="0">
      <alignment vertical="center"/>
    </xf>
    <xf numFmtId="0" fontId="15" fillId="0" borderId="0" applyBorder="0">
      <alignment vertical="center"/>
    </xf>
    <xf numFmtId="210" fontId="15" fillId="0" borderId="0" applyBorder="0">
      <alignment vertical="center"/>
    </xf>
    <xf numFmtId="0" fontId="15" fillId="0" borderId="0" applyBorder="0">
      <alignment vertical="center"/>
    </xf>
    <xf numFmtId="0" fontId="7" fillId="2" borderId="0" applyNumberFormat="0" applyBorder="0" applyAlignment="0" applyProtection="0">
      <alignment vertical="center"/>
    </xf>
    <xf numFmtId="0" fontId="15" fillId="0" borderId="0" applyBorder="0">
      <alignment vertical="center"/>
    </xf>
    <xf numFmtId="0" fontId="7" fillId="2" borderId="0" applyNumberFormat="0" applyBorder="0" applyAlignment="0" applyProtection="0">
      <alignment vertical="center"/>
    </xf>
    <xf numFmtId="0" fontId="15" fillId="0" borderId="0" applyBorder="0">
      <alignment vertical="center"/>
    </xf>
    <xf numFmtId="0" fontId="26" fillId="0" borderId="0" applyBorder="0"/>
    <xf numFmtId="0" fontId="26" fillId="0" borderId="0" applyBorder="0">
      <alignment vertical="center"/>
      <protection locked="0"/>
    </xf>
    <xf numFmtId="210" fontId="15" fillId="0" borderId="0" applyBorder="0">
      <alignment vertical="center"/>
    </xf>
    <xf numFmtId="210" fontId="25" fillId="0" borderId="0" applyBorder="0">
      <alignment vertical="center"/>
    </xf>
    <xf numFmtId="0" fontId="15" fillId="0" borderId="0" applyBorder="0">
      <alignment vertical="center"/>
    </xf>
    <xf numFmtId="210" fontId="25" fillId="0" borderId="0" applyBorder="0">
      <alignment vertical="center"/>
    </xf>
    <xf numFmtId="0" fontId="15" fillId="0" borderId="0" applyBorder="0">
      <alignment vertical="center"/>
    </xf>
    <xf numFmtId="210" fontId="25" fillId="0" borderId="0" applyBorder="0">
      <alignment vertical="center"/>
    </xf>
    <xf numFmtId="0" fontId="15" fillId="0" borderId="0" applyBorder="0">
      <alignment vertical="center"/>
    </xf>
    <xf numFmtId="0" fontId="25" fillId="0" borderId="0" applyBorder="0">
      <alignment vertical="center"/>
    </xf>
    <xf numFmtId="0" fontId="15" fillId="0" borderId="0" applyBorder="0">
      <alignment vertical="center"/>
    </xf>
    <xf numFmtId="0" fontId="25" fillId="0" borderId="0" applyBorder="0">
      <alignment vertical="center"/>
    </xf>
    <xf numFmtId="210" fontId="15" fillId="0" borderId="0" applyBorder="0">
      <alignment vertical="center"/>
    </xf>
    <xf numFmtId="210" fontId="15" fillId="0" borderId="0" applyBorder="0">
      <alignment vertical="center"/>
    </xf>
    <xf numFmtId="0" fontId="29" fillId="0" borderId="0" applyBorder="0">
      <alignment vertical="center"/>
    </xf>
    <xf numFmtId="0" fontId="29" fillId="0" borderId="0" applyBorder="0">
      <alignment vertical="center"/>
    </xf>
    <xf numFmtId="210" fontId="15" fillId="0" borderId="0" applyBorder="0">
      <alignment vertical="center"/>
    </xf>
    <xf numFmtId="0" fontId="15" fillId="0" borderId="0" applyBorder="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210" fontId="15" fillId="0" borderId="0" applyBorder="0">
      <alignment vertical="center"/>
    </xf>
    <xf numFmtId="0" fontId="15" fillId="0" borderId="0" applyBorder="0">
      <alignment vertical="center"/>
    </xf>
    <xf numFmtId="0" fontId="15" fillId="0" borderId="0" applyBorder="0">
      <alignment vertical="center"/>
    </xf>
    <xf numFmtId="0" fontId="29" fillId="0" borderId="0" applyBorder="0">
      <alignment vertical="center"/>
    </xf>
    <xf numFmtId="0" fontId="29" fillId="0" borderId="0" applyBorder="0">
      <alignment vertical="center"/>
    </xf>
    <xf numFmtId="210" fontId="15" fillId="0" borderId="0" applyBorder="0">
      <alignment vertical="center"/>
    </xf>
    <xf numFmtId="0" fontId="15" fillId="0" borderId="0" applyBorder="0">
      <alignment vertical="center"/>
    </xf>
    <xf numFmtId="210" fontId="29" fillId="0" borderId="0" applyBorder="0">
      <alignment vertical="center"/>
    </xf>
    <xf numFmtId="210" fontId="29" fillId="0" borderId="0" applyBorder="0">
      <alignment vertical="center"/>
    </xf>
    <xf numFmtId="210" fontId="29" fillId="0" borderId="0" applyBorder="0">
      <alignment vertical="center"/>
    </xf>
    <xf numFmtId="210" fontId="15" fillId="0" borderId="0" applyBorder="0">
      <alignment vertical="center"/>
    </xf>
    <xf numFmtId="210" fontId="15" fillId="0" borderId="0" applyBorder="0">
      <alignment vertical="center"/>
    </xf>
    <xf numFmtId="210" fontId="29" fillId="0" borderId="0" applyBorder="0">
      <alignment vertical="center"/>
    </xf>
    <xf numFmtId="210" fontId="29" fillId="0" borderId="0" applyBorder="0">
      <alignment vertical="center"/>
    </xf>
    <xf numFmtId="210" fontId="29" fillId="0" borderId="0" applyBorder="0">
      <alignment vertical="center"/>
    </xf>
    <xf numFmtId="210" fontId="15" fillId="0" borderId="0" applyBorder="0">
      <alignment vertical="center"/>
    </xf>
    <xf numFmtId="210" fontId="15" fillId="0" borderId="0" applyBorder="0">
      <alignment vertical="center"/>
    </xf>
    <xf numFmtId="210" fontId="29" fillId="0" borderId="0" applyBorder="0">
      <alignment vertical="center"/>
    </xf>
    <xf numFmtId="210" fontId="29" fillId="0" borderId="0" applyBorder="0">
      <alignment vertical="center"/>
    </xf>
    <xf numFmtId="210" fontId="29" fillId="0" borderId="0" applyBorder="0">
      <alignment vertical="center"/>
    </xf>
    <xf numFmtId="210" fontId="15" fillId="0" borderId="0" applyBorder="0">
      <alignment vertical="center"/>
    </xf>
    <xf numFmtId="210" fontId="15" fillId="0" borderId="0" applyBorder="0">
      <alignment vertical="center"/>
    </xf>
    <xf numFmtId="0" fontId="29" fillId="0" borderId="0" applyBorder="0">
      <alignment vertical="center"/>
    </xf>
    <xf numFmtId="210" fontId="15" fillId="0" borderId="0" applyBorder="0">
      <alignment vertical="center"/>
    </xf>
    <xf numFmtId="0" fontId="15" fillId="0" borderId="0" applyBorder="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210" fontId="15" fillId="0" borderId="0" applyBorder="0">
      <alignment vertical="center"/>
    </xf>
    <xf numFmtId="0" fontId="15" fillId="0" borderId="0" applyBorder="0">
      <alignment vertical="center"/>
    </xf>
    <xf numFmtId="0" fontId="29" fillId="0" borderId="0" applyBorder="0">
      <alignment vertical="center"/>
    </xf>
    <xf numFmtId="0" fontId="29" fillId="0" borderId="0" applyBorder="0">
      <alignment vertical="center"/>
    </xf>
    <xf numFmtId="210" fontId="15" fillId="0" borderId="0" applyBorder="0">
      <alignment vertical="center"/>
    </xf>
    <xf numFmtId="0" fontId="15" fillId="0" borderId="0" applyBorder="0">
      <alignment vertical="center"/>
    </xf>
    <xf numFmtId="210" fontId="15" fillId="0" borderId="0" applyBorder="0">
      <alignment vertical="center"/>
    </xf>
    <xf numFmtId="0" fontId="15" fillId="0" borderId="0" applyBorder="0">
      <alignment vertical="center"/>
    </xf>
    <xf numFmtId="209" fontId="25" fillId="0" borderId="2">
      <alignment vertical="center"/>
      <protection locked="0"/>
    </xf>
    <xf numFmtId="0" fontId="15" fillId="0" borderId="0" applyBorder="0">
      <alignment vertical="center"/>
    </xf>
    <xf numFmtId="209" fontId="25" fillId="0" borderId="2">
      <alignment vertical="center"/>
      <protection locked="0"/>
    </xf>
    <xf numFmtId="210" fontId="7" fillId="10" borderId="0" applyNumberFormat="0" applyBorder="0" applyAlignment="0" applyProtection="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210" fontId="15" fillId="0" borderId="0" applyBorder="0">
      <alignment vertical="center"/>
    </xf>
    <xf numFmtId="0" fontId="15" fillId="0" borderId="0" applyBorder="0">
      <alignment vertical="center"/>
    </xf>
    <xf numFmtId="0" fontId="15" fillId="0" borderId="0" applyBorder="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210" fontId="15" fillId="0" borderId="0" applyBorder="0">
      <alignment vertical="center"/>
    </xf>
    <xf numFmtId="0" fontId="15" fillId="0" borderId="0" applyBorder="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210" fontId="15" fillId="0" borderId="0" applyBorder="0">
      <alignment vertical="center"/>
    </xf>
    <xf numFmtId="210" fontId="7" fillId="2" borderId="0" applyNumberFormat="0" applyBorder="0" applyAlignment="0" applyProtection="0">
      <alignment vertical="center"/>
    </xf>
    <xf numFmtId="0" fontId="15" fillId="0" borderId="0" applyBorder="0">
      <alignment vertical="center"/>
    </xf>
    <xf numFmtId="0" fontId="15" fillId="0" borderId="0" applyBorder="0">
      <alignment vertical="center"/>
    </xf>
    <xf numFmtId="0" fontId="15" fillId="0" borderId="0" applyBorder="0">
      <alignment vertical="center"/>
    </xf>
    <xf numFmtId="0" fontId="29" fillId="0" borderId="0" applyBorder="0">
      <alignment vertical="center"/>
    </xf>
    <xf numFmtId="210" fontId="15" fillId="0" borderId="0" applyBorder="0">
      <alignment vertical="center"/>
    </xf>
    <xf numFmtId="0" fontId="15" fillId="0" borderId="0" applyBorder="0">
      <alignment vertical="center"/>
    </xf>
    <xf numFmtId="210" fontId="15" fillId="0" borderId="0" applyBorder="0">
      <alignment vertical="center"/>
    </xf>
    <xf numFmtId="210" fontId="15" fillId="0" borderId="0" applyBorder="0">
      <alignment vertical="center"/>
    </xf>
    <xf numFmtId="0" fontId="15" fillId="0" borderId="0" applyBorder="0">
      <alignment vertical="center"/>
    </xf>
    <xf numFmtId="210" fontId="15" fillId="0" borderId="0" applyBorder="0">
      <alignment vertical="center"/>
    </xf>
    <xf numFmtId="0" fontId="29" fillId="0" borderId="0" applyBorder="0">
      <alignment vertical="center"/>
    </xf>
    <xf numFmtId="0" fontId="29" fillId="0" borderId="0" applyBorder="0">
      <alignment vertical="center"/>
    </xf>
    <xf numFmtId="210" fontId="15" fillId="0" borderId="0" applyBorder="0">
      <alignment vertical="center"/>
    </xf>
    <xf numFmtId="210" fontId="9" fillId="46" borderId="0" applyNumberFormat="0" applyBorder="0" applyAlignment="0" applyProtection="0">
      <alignment vertical="center"/>
    </xf>
    <xf numFmtId="0" fontId="29" fillId="0" borderId="0" applyBorder="0">
      <alignment vertical="center"/>
    </xf>
    <xf numFmtId="0" fontId="44" fillId="4" borderId="12" applyNumberFormat="0" applyAlignment="0" applyProtection="0">
      <alignment vertical="center"/>
    </xf>
    <xf numFmtId="0" fontId="29" fillId="0" borderId="0" applyBorder="0">
      <alignment vertical="center"/>
    </xf>
    <xf numFmtId="0" fontId="44" fillId="4" borderId="12" applyNumberFormat="0" applyAlignment="0" applyProtection="0">
      <alignment vertical="center"/>
    </xf>
    <xf numFmtId="210" fontId="15" fillId="0" borderId="0" applyBorder="0">
      <alignment vertical="center"/>
    </xf>
    <xf numFmtId="0" fontId="9" fillId="46" borderId="0" applyNumberFormat="0" applyBorder="0" applyAlignment="0" applyProtection="0">
      <alignment vertical="center"/>
    </xf>
    <xf numFmtId="0" fontId="29" fillId="0" borderId="0" applyBorder="0">
      <alignment vertical="center"/>
    </xf>
    <xf numFmtId="0" fontId="15" fillId="0" borderId="0" applyBorder="0">
      <alignment vertical="center"/>
    </xf>
    <xf numFmtId="210" fontId="15" fillId="0" borderId="0" applyBorder="0">
      <alignment vertical="center"/>
    </xf>
    <xf numFmtId="0" fontId="29" fillId="0" borderId="0" applyBorder="0">
      <alignment vertical="center"/>
    </xf>
    <xf numFmtId="210" fontId="29" fillId="0" borderId="0" applyBorder="0">
      <alignment vertical="center"/>
    </xf>
    <xf numFmtId="210" fontId="29" fillId="0" borderId="0" applyBorder="0">
      <alignment vertical="center"/>
    </xf>
    <xf numFmtId="210" fontId="29" fillId="0" borderId="0" applyBorder="0">
      <alignment vertical="center"/>
    </xf>
    <xf numFmtId="210" fontId="29" fillId="0" borderId="0" applyBorder="0">
      <alignment vertical="center"/>
    </xf>
    <xf numFmtId="210" fontId="29" fillId="0" borderId="0" applyBorder="0">
      <alignment vertical="center"/>
    </xf>
    <xf numFmtId="210" fontId="15" fillId="0" borderId="0" applyBorder="0">
      <alignment vertical="center"/>
    </xf>
    <xf numFmtId="210" fontId="29" fillId="0" borderId="0" applyBorder="0">
      <alignment vertical="center"/>
    </xf>
    <xf numFmtId="210" fontId="15" fillId="0" borderId="0" applyBorder="0">
      <alignment vertical="center"/>
    </xf>
    <xf numFmtId="210" fontId="15" fillId="0" borderId="0" applyBorder="0">
      <alignment vertical="center"/>
    </xf>
    <xf numFmtId="210" fontId="77" fillId="127" borderId="0" applyNumberFormat="0" applyBorder="0" applyAlignment="0" applyProtection="0">
      <alignment vertical="center"/>
    </xf>
    <xf numFmtId="210" fontId="29" fillId="0" borderId="0" applyBorder="0">
      <alignment vertical="center"/>
    </xf>
    <xf numFmtId="210" fontId="15" fillId="0" borderId="0" applyBorder="0">
      <alignment vertical="center"/>
    </xf>
    <xf numFmtId="0" fontId="29" fillId="0" borderId="0" applyBorder="0">
      <alignment vertical="center"/>
    </xf>
    <xf numFmtId="0" fontId="29" fillId="0" borderId="0" applyBorder="0">
      <alignment vertical="center"/>
    </xf>
    <xf numFmtId="210" fontId="15" fillId="0" borderId="0" applyBorder="0">
      <alignment vertical="center"/>
    </xf>
    <xf numFmtId="0" fontId="15" fillId="0" borderId="0" applyBorder="0">
      <alignment vertical="center"/>
    </xf>
    <xf numFmtId="209" fontId="25" fillId="0" borderId="2">
      <alignment vertical="center"/>
      <protection locked="0"/>
    </xf>
    <xf numFmtId="0" fontId="15" fillId="0" borderId="0" applyBorder="0">
      <alignment vertical="center"/>
    </xf>
    <xf numFmtId="0" fontId="29" fillId="0" borderId="0" applyBorder="0">
      <alignment vertical="center"/>
    </xf>
    <xf numFmtId="210" fontId="22" fillId="2" borderId="0" applyNumberFormat="0" applyBorder="0" applyAlignment="0" applyProtection="0">
      <alignment vertical="center"/>
    </xf>
    <xf numFmtId="0" fontId="29" fillId="0" borderId="0" applyBorder="0">
      <alignment vertical="center"/>
    </xf>
    <xf numFmtId="210" fontId="15" fillId="0" borderId="0" applyBorder="0">
      <alignment vertical="center"/>
    </xf>
    <xf numFmtId="0" fontId="15" fillId="0" borderId="0" applyBorder="0">
      <alignment vertical="center"/>
    </xf>
    <xf numFmtId="0" fontId="29" fillId="0" borderId="0" applyBorder="0">
      <alignment vertical="center"/>
    </xf>
    <xf numFmtId="210" fontId="15" fillId="0" borderId="0" applyBorder="0">
      <alignment vertical="center"/>
    </xf>
    <xf numFmtId="0" fontId="15" fillId="0" borderId="0" applyBorder="0">
      <alignment vertical="center"/>
    </xf>
    <xf numFmtId="210" fontId="77" fillId="127" borderId="0" applyNumberFormat="0" applyBorder="0" applyAlignment="0" applyProtection="0">
      <alignment vertical="center"/>
    </xf>
    <xf numFmtId="0" fontId="15" fillId="0" borderId="0" applyBorder="0">
      <alignment vertical="center"/>
    </xf>
    <xf numFmtId="210" fontId="15" fillId="0" borderId="0" applyBorder="0">
      <alignment vertical="center"/>
    </xf>
    <xf numFmtId="0" fontId="29" fillId="0" borderId="0" applyBorder="0">
      <alignment vertical="center"/>
    </xf>
    <xf numFmtId="0" fontId="29" fillId="0" borderId="0" applyBorder="0">
      <alignment vertical="center"/>
    </xf>
    <xf numFmtId="210" fontId="22" fillId="2" borderId="0" applyNumberFormat="0" applyBorder="0" applyAlignment="0" applyProtection="0">
      <alignment vertical="center"/>
    </xf>
    <xf numFmtId="0" fontId="29" fillId="0" borderId="0" applyBorder="0">
      <alignment vertical="center"/>
    </xf>
    <xf numFmtId="0" fontId="22" fillId="2" borderId="0" applyNumberFormat="0" applyBorder="0" applyAlignment="0" applyProtection="0">
      <alignment vertical="center"/>
    </xf>
    <xf numFmtId="210" fontId="15" fillId="0" borderId="0" applyBorder="0">
      <alignment vertical="center"/>
    </xf>
    <xf numFmtId="0" fontId="15" fillId="0" borderId="0" applyBorder="0">
      <alignment vertical="center"/>
    </xf>
    <xf numFmtId="209" fontId="25" fillId="0" borderId="2">
      <alignment vertical="center"/>
      <protection locked="0"/>
    </xf>
    <xf numFmtId="0" fontId="15" fillId="0" borderId="0" applyBorder="0">
      <alignment vertical="center"/>
    </xf>
    <xf numFmtId="0" fontId="29" fillId="0" borderId="0" applyBorder="0">
      <alignment vertical="center"/>
    </xf>
    <xf numFmtId="210" fontId="77" fillId="127" borderId="0" applyNumberFormat="0" applyBorder="0" applyAlignment="0" applyProtection="0">
      <alignment vertical="center"/>
    </xf>
    <xf numFmtId="0" fontId="29" fillId="0" borderId="0" applyBorder="0">
      <alignment vertical="center"/>
    </xf>
    <xf numFmtId="0" fontId="16" fillId="2" borderId="0" applyNumberFormat="0" applyBorder="0" applyAlignment="0" applyProtection="0">
      <alignment vertical="center"/>
    </xf>
    <xf numFmtId="0" fontId="29" fillId="0" borderId="0" applyBorder="0">
      <alignment vertical="center"/>
    </xf>
    <xf numFmtId="0" fontId="22" fillId="2" borderId="0" applyNumberFormat="0" applyBorder="0" applyAlignment="0" applyProtection="0">
      <alignment vertical="center"/>
    </xf>
    <xf numFmtId="210" fontId="15" fillId="0" borderId="0" applyBorder="0">
      <alignment vertical="center"/>
    </xf>
    <xf numFmtId="210" fontId="77" fillId="127" borderId="0" applyNumberFormat="0" applyBorder="0" applyAlignment="0" applyProtection="0">
      <alignment vertical="center"/>
    </xf>
    <xf numFmtId="0" fontId="29" fillId="0" borderId="0" applyBorder="0">
      <alignment vertical="center"/>
    </xf>
    <xf numFmtId="0" fontId="77" fillId="127" borderId="0" applyNumberFormat="0" applyBorder="0" applyAlignment="0" applyProtection="0">
      <alignment vertical="center"/>
    </xf>
    <xf numFmtId="0" fontId="29" fillId="0" borderId="0" applyBorder="0">
      <alignment vertical="center"/>
    </xf>
    <xf numFmtId="210" fontId="77" fillId="127" borderId="0" applyNumberFormat="0" applyBorder="0" applyAlignment="0" applyProtection="0">
      <alignment vertical="center"/>
    </xf>
    <xf numFmtId="210" fontId="15" fillId="0" borderId="0" applyBorder="0">
      <alignment vertical="center"/>
    </xf>
    <xf numFmtId="0" fontId="77" fillId="127" borderId="0" applyNumberFormat="0" applyBorder="0" applyAlignment="0" applyProtection="0">
      <alignment vertical="center"/>
    </xf>
    <xf numFmtId="0" fontId="15" fillId="0" borderId="0" applyBorder="0">
      <alignment vertical="center"/>
    </xf>
    <xf numFmtId="0" fontId="77" fillId="127" borderId="0" applyNumberFormat="0" applyBorder="0" applyAlignment="0" applyProtection="0">
      <alignment vertical="center"/>
    </xf>
    <xf numFmtId="0" fontId="15" fillId="0" borderId="0" applyBorder="0">
      <alignment vertical="center"/>
    </xf>
    <xf numFmtId="0" fontId="77" fillId="127" borderId="0" applyNumberFormat="0" applyBorder="0" applyAlignment="0" applyProtection="0">
      <alignment vertical="center"/>
    </xf>
    <xf numFmtId="0" fontId="15" fillId="0" borderId="0" applyBorder="0">
      <alignment vertical="center"/>
    </xf>
    <xf numFmtId="210" fontId="15" fillId="0" borderId="0" applyBorder="0">
      <alignment vertical="center"/>
    </xf>
    <xf numFmtId="210" fontId="9" fillId="11" borderId="0" applyNumberFormat="0" applyBorder="0" applyProtection="0">
      <alignment vertical="center"/>
    </xf>
    <xf numFmtId="210" fontId="15" fillId="0" borderId="0" applyBorder="0">
      <alignment vertical="center"/>
    </xf>
    <xf numFmtId="0" fontId="15" fillId="0" borderId="0" applyBorder="0">
      <alignment vertical="center"/>
    </xf>
    <xf numFmtId="210" fontId="15" fillId="0" borderId="0" applyBorder="0">
      <alignment vertical="center"/>
    </xf>
    <xf numFmtId="0" fontId="15" fillId="0" borderId="0" applyBorder="0">
      <alignment vertical="center"/>
    </xf>
    <xf numFmtId="0" fontId="15" fillId="0" borderId="0" applyBorder="0">
      <alignment vertical="center"/>
    </xf>
    <xf numFmtId="0" fontId="15" fillId="0" borderId="0" applyBorder="0">
      <alignment vertical="center"/>
    </xf>
    <xf numFmtId="0" fontId="7" fillId="2" borderId="0" applyNumberFormat="0" applyBorder="0" applyAlignment="0" applyProtection="0">
      <alignment vertical="center"/>
    </xf>
    <xf numFmtId="210" fontId="15" fillId="0" borderId="0" applyBorder="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210" fontId="15" fillId="0" borderId="0" applyBorder="0">
      <alignment vertical="center"/>
    </xf>
    <xf numFmtId="0" fontId="7" fillId="2" borderId="0" applyNumberFormat="0" applyBorder="0" applyAlignment="0" applyProtection="0">
      <alignment vertical="center"/>
    </xf>
    <xf numFmtId="210" fontId="15" fillId="0" borderId="0" applyBorder="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15" fillId="0" borderId="0" applyBorder="0">
      <alignment vertical="center"/>
    </xf>
    <xf numFmtId="0" fontId="15" fillId="0" borderId="0" applyBorder="0">
      <alignment vertical="center"/>
    </xf>
    <xf numFmtId="210" fontId="15" fillId="0" borderId="0" applyBorder="0">
      <alignment vertical="center"/>
    </xf>
    <xf numFmtId="0" fontId="15" fillId="0" borderId="0" applyBorder="0">
      <alignment vertical="center"/>
    </xf>
    <xf numFmtId="0" fontId="15" fillId="0" borderId="0" applyBorder="0">
      <alignment vertical="center"/>
    </xf>
    <xf numFmtId="0" fontId="15" fillId="0" borderId="0" applyBorder="0">
      <alignment vertical="center"/>
    </xf>
    <xf numFmtId="0" fontId="15" fillId="0" borderId="0" applyBorder="0">
      <alignment vertical="center"/>
    </xf>
    <xf numFmtId="0" fontId="30" fillId="0" borderId="0" applyNumberFormat="0" applyFill="0" applyBorder="0" applyAlignment="0" applyProtection="0">
      <alignment vertical="center"/>
    </xf>
    <xf numFmtId="0" fontId="29" fillId="0" borderId="0" applyBorder="0">
      <alignment vertical="center"/>
    </xf>
    <xf numFmtId="0" fontId="15" fillId="0" borderId="0" applyBorder="0">
      <alignment vertical="center"/>
    </xf>
    <xf numFmtId="0" fontId="29" fillId="0" borderId="0" applyBorder="0">
      <alignment vertical="center"/>
    </xf>
    <xf numFmtId="0" fontId="29" fillId="0" borderId="0" applyBorder="0">
      <alignment vertical="center"/>
    </xf>
    <xf numFmtId="0" fontId="15" fillId="0" borderId="0" applyBorder="0">
      <alignment vertical="center"/>
    </xf>
    <xf numFmtId="0" fontId="15" fillId="0" borderId="0" applyBorder="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210" fontId="15" fillId="0" borderId="0" applyBorder="0">
      <alignment vertical="center"/>
    </xf>
    <xf numFmtId="209" fontId="25" fillId="0" borderId="2">
      <alignment vertical="center"/>
      <protection locked="0"/>
    </xf>
    <xf numFmtId="0" fontId="15" fillId="0" borderId="0" applyBorder="0">
      <alignment vertical="center"/>
    </xf>
    <xf numFmtId="210" fontId="115" fillId="0" borderId="0" applyNumberFormat="0" applyFill="0" applyBorder="0" applyAlignment="0" applyProtection="0">
      <alignment vertical="center"/>
    </xf>
    <xf numFmtId="210" fontId="29" fillId="0" borderId="0" applyBorder="0">
      <alignment vertical="center"/>
    </xf>
    <xf numFmtId="0" fontId="115" fillId="0" borderId="0" applyNumberFormat="0" applyFill="0" applyBorder="0" applyAlignment="0" applyProtection="0">
      <alignment vertical="center"/>
    </xf>
    <xf numFmtId="210" fontId="29" fillId="0" borderId="0" applyBorder="0">
      <alignment vertical="center"/>
    </xf>
    <xf numFmtId="210" fontId="29" fillId="0" borderId="0" applyBorder="0">
      <alignment vertical="center"/>
    </xf>
    <xf numFmtId="210" fontId="29" fillId="0" borderId="0" applyBorder="0">
      <alignment vertical="center"/>
    </xf>
    <xf numFmtId="210" fontId="29" fillId="0" borderId="0" applyBorder="0">
      <alignment vertical="center"/>
    </xf>
    <xf numFmtId="210" fontId="15" fillId="0" borderId="0" applyBorder="0">
      <alignment vertical="center"/>
    </xf>
    <xf numFmtId="0" fontId="15" fillId="0" borderId="0" applyBorder="0">
      <alignment vertical="center"/>
    </xf>
    <xf numFmtId="210" fontId="29" fillId="0" borderId="0" applyBorder="0">
      <alignment vertical="center"/>
    </xf>
    <xf numFmtId="210" fontId="29" fillId="0" borderId="0" applyBorder="0">
      <alignment vertical="center"/>
    </xf>
    <xf numFmtId="210" fontId="7" fillId="2" borderId="0" applyNumberFormat="0" applyBorder="0" applyAlignment="0" applyProtection="0">
      <alignment vertical="center"/>
    </xf>
    <xf numFmtId="210" fontId="29" fillId="0" borderId="0" applyBorder="0">
      <alignment vertical="center"/>
    </xf>
    <xf numFmtId="209" fontId="25" fillId="0" borderId="2">
      <alignment vertical="center"/>
      <protection locked="0"/>
    </xf>
    <xf numFmtId="210" fontId="15" fillId="0" borderId="0" applyBorder="0">
      <alignment vertical="center"/>
    </xf>
    <xf numFmtId="0" fontId="29" fillId="0" borderId="0" applyBorder="0">
      <alignment vertical="center"/>
    </xf>
    <xf numFmtId="0" fontId="29" fillId="0" borderId="0" applyBorder="0">
      <alignment vertical="center"/>
    </xf>
    <xf numFmtId="210" fontId="15" fillId="0" borderId="0" applyBorder="0">
      <alignment vertical="center"/>
    </xf>
    <xf numFmtId="0" fontId="15" fillId="0" borderId="0" applyBorder="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210" fontId="15" fillId="0" borderId="0" applyBorder="0">
      <alignment vertical="center"/>
    </xf>
    <xf numFmtId="0" fontId="15" fillId="0" borderId="0" applyBorder="0">
      <alignment vertical="center"/>
    </xf>
    <xf numFmtId="0" fontId="29" fillId="0" borderId="0" applyBorder="0">
      <alignment vertical="center"/>
    </xf>
    <xf numFmtId="0" fontId="29" fillId="0" borderId="0" applyBorder="0">
      <alignment vertical="center"/>
    </xf>
    <xf numFmtId="210" fontId="15" fillId="0" borderId="0" applyBorder="0">
      <alignment vertical="center"/>
    </xf>
    <xf numFmtId="210" fontId="15" fillId="0" borderId="0" applyBorder="0">
      <alignment vertical="center"/>
    </xf>
    <xf numFmtId="209" fontId="25" fillId="0" borderId="2">
      <alignment vertical="center"/>
      <protection locked="0"/>
    </xf>
    <xf numFmtId="0" fontId="15" fillId="0" borderId="0" applyBorder="0">
      <alignment vertical="center"/>
    </xf>
    <xf numFmtId="209" fontId="25" fillId="0" borderId="2">
      <alignment vertical="center"/>
      <protection locked="0"/>
    </xf>
    <xf numFmtId="0" fontId="15" fillId="0" borderId="0" applyBorder="0">
      <alignment vertical="center"/>
    </xf>
    <xf numFmtId="209" fontId="25" fillId="0" borderId="2">
      <alignment vertical="center"/>
      <protection locked="0"/>
    </xf>
    <xf numFmtId="0" fontId="29" fillId="0" borderId="0" applyBorder="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210" fontId="15" fillId="0" borderId="0" applyBorder="0">
      <alignment vertical="center"/>
    </xf>
    <xf numFmtId="0" fontId="15" fillId="0" borderId="0" applyBorder="0">
      <alignment vertical="center"/>
    </xf>
    <xf numFmtId="0" fontId="15" fillId="0" borderId="0" applyBorder="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210" fontId="15" fillId="0" borderId="0" applyBorder="0">
      <alignment vertical="center"/>
    </xf>
    <xf numFmtId="0" fontId="15" fillId="0" borderId="0" applyBorder="0">
      <alignment vertical="center"/>
    </xf>
    <xf numFmtId="0" fontId="29" fillId="0" borderId="0" applyBorder="0">
      <alignment vertical="center"/>
    </xf>
    <xf numFmtId="210" fontId="15" fillId="0" borderId="0" applyBorder="0">
      <alignment vertical="center"/>
    </xf>
    <xf numFmtId="0" fontId="15" fillId="0" borderId="0" applyBorder="0">
      <alignment vertical="center"/>
    </xf>
    <xf numFmtId="0" fontId="15" fillId="0" borderId="0" applyBorder="0">
      <alignment vertical="center"/>
    </xf>
    <xf numFmtId="0" fontId="73" fillId="0" borderId="0" applyBorder="0">
      <alignment vertical="center"/>
    </xf>
    <xf numFmtId="0" fontId="15" fillId="0" borderId="0" applyBorder="0">
      <alignment vertical="center"/>
    </xf>
    <xf numFmtId="0" fontId="15" fillId="0" borderId="0" applyBorder="0">
      <alignment vertical="center"/>
    </xf>
    <xf numFmtId="0" fontId="29" fillId="0" borderId="0" applyBorder="0">
      <alignment vertical="center"/>
    </xf>
    <xf numFmtId="210" fontId="15" fillId="0" borderId="0" applyBorder="0">
      <alignment vertical="center"/>
    </xf>
    <xf numFmtId="210" fontId="15" fillId="0" borderId="0" applyBorder="0">
      <alignment vertical="center"/>
    </xf>
    <xf numFmtId="0" fontId="15" fillId="0" borderId="0" applyBorder="0">
      <alignment vertical="center"/>
    </xf>
    <xf numFmtId="0" fontId="29" fillId="0" borderId="0" applyBorder="0">
      <alignment vertical="center"/>
    </xf>
    <xf numFmtId="0" fontId="29" fillId="0" borderId="0" applyBorder="0">
      <alignment vertical="center"/>
    </xf>
    <xf numFmtId="210" fontId="15" fillId="0" borderId="0" applyBorder="0">
      <alignment vertical="center"/>
    </xf>
    <xf numFmtId="0" fontId="15" fillId="0" borderId="0" applyBorder="0">
      <alignment vertical="center"/>
    </xf>
    <xf numFmtId="0" fontId="15" fillId="0" borderId="0" applyBorder="0">
      <alignment vertical="center"/>
    </xf>
    <xf numFmtId="0" fontId="29" fillId="0" borderId="0" applyBorder="0">
      <alignment vertical="center"/>
    </xf>
    <xf numFmtId="210" fontId="9" fillId="3" borderId="0" applyNumberFormat="0" applyBorder="0" applyAlignment="0" applyProtection="0">
      <alignment vertical="center"/>
    </xf>
    <xf numFmtId="0" fontId="29" fillId="0" borderId="0" applyBorder="0">
      <alignment vertical="center"/>
    </xf>
    <xf numFmtId="210" fontId="15" fillId="0" borderId="0" applyBorder="0">
      <alignment vertical="center"/>
    </xf>
    <xf numFmtId="0" fontId="15" fillId="0" borderId="0" applyBorder="0">
      <alignment vertical="center"/>
    </xf>
    <xf numFmtId="0" fontId="29" fillId="0" borderId="0" applyBorder="0">
      <alignment vertical="center"/>
    </xf>
    <xf numFmtId="0" fontId="22" fillId="2" borderId="0" applyNumberFormat="0" applyBorder="0" applyAlignment="0" applyProtection="0">
      <alignment vertical="center"/>
    </xf>
    <xf numFmtId="210" fontId="15" fillId="0" borderId="0" applyBorder="0">
      <alignment vertical="center"/>
    </xf>
    <xf numFmtId="0" fontId="15" fillId="0" borderId="0" applyBorder="0">
      <alignment vertical="center"/>
    </xf>
    <xf numFmtId="210" fontId="15" fillId="0" borderId="0" applyBorder="0">
      <alignment vertical="center"/>
    </xf>
    <xf numFmtId="210" fontId="9" fillId="51" borderId="0" applyNumberFormat="0" applyBorder="0" applyAlignment="0" applyProtection="0">
      <alignment vertical="center"/>
    </xf>
    <xf numFmtId="0" fontId="15" fillId="0" borderId="0" applyBorder="0">
      <alignment vertical="center"/>
    </xf>
    <xf numFmtId="210" fontId="29" fillId="0" borderId="0" applyBorder="0">
      <alignment vertical="center"/>
    </xf>
    <xf numFmtId="210" fontId="29" fillId="0" borderId="0" applyBorder="0">
      <alignment vertical="center"/>
    </xf>
    <xf numFmtId="210" fontId="15" fillId="0" borderId="0" applyBorder="0">
      <alignment vertical="center"/>
    </xf>
    <xf numFmtId="210" fontId="29" fillId="0" borderId="0" applyBorder="0">
      <alignment vertical="center"/>
    </xf>
    <xf numFmtId="210" fontId="15" fillId="0" borderId="0" applyBorder="0">
      <alignment vertical="center"/>
    </xf>
    <xf numFmtId="210" fontId="29" fillId="0" borderId="0" applyBorder="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0" fontId="29" fillId="0" borderId="0" applyBorder="0">
      <alignment vertical="center"/>
    </xf>
    <xf numFmtId="210" fontId="15" fillId="0" borderId="0" applyBorder="0">
      <alignment vertical="center"/>
    </xf>
    <xf numFmtId="0" fontId="29" fillId="0" borderId="0" applyBorder="0">
      <alignment vertical="center"/>
    </xf>
    <xf numFmtId="0" fontId="70" fillId="2" borderId="0" applyNumberFormat="0" applyBorder="0" applyAlignment="0" applyProtection="0">
      <alignment vertical="center"/>
    </xf>
    <xf numFmtId="0" fontId="29" fillId="0" borderId="0" applyBorder="0">
      <alignment vertical="center"/>
    </xf>
    <xf numFmtId="0" fontId="29" fillId="0" borderId="0" applyBorder="0">
      <alignment vertical="center"/>
    </xf>
    <xf numFmtId="0" fontId="15" fillId="0" borderId="0" applyBorder="0">
      <alignment vertical="center"/>
    </xf>
    <xf numFmtId="0" fontId="15" fillId="0" borderId="0" applyBorder="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0" fontId="15" fillId="0" borderId="0" applyBorder="0">
      <alignment vertical="center"/>
    </xf>
    <xf numFmtId="0" fontId="15" fillId="0" borderId="0" applyBorder="0">
      <alignment vertical="center"/>
    </xf>
    <xf numFmtId="210" fontId="7" fillId="10" borderId="0" applyNumberFormat="0" applyBorder="0" applyAlignment="0" applyProtection="0">
      <alignment vertical="center"/>
    </xf>
    <xf numFmtId="0" fontId="22" fillId="2" borderId="0" applyNumberFormat="0" applyBorder="0" applyAlignment="0" applyProtection="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210" fontId="15" fillId="0" borderId="0" applyBorder="0">
      <alignment vertical="center"/>
    </xf>
    <xf numFmtId="210" fontId="15" fillId="0" borderId="0" applyBorder="0">
      <alignment vertical="center"/>
    </xf>
    <xf numFmtId="0" fontId="15" fillId="0" borderId="0" applyBorder="0">
      <alignment vertical="center"/>
    </xf>
    <xf numFmtId="0" fontId="29" fillId="0" borderId="0" applyBorder="0">
      <alignment vertical="center"/>
    </xf>
    <xf numFmtId="210" fontId="19" fillId="94" borderId="19" applyNumberFormat="0" applyFont="0" applyAlignment="0" applyProtection="0">
      <alignment vertical="center"/>
    </xf>
    <xf numFmtId="210" fontId="15" fillId="0" borderId="0" applyBorder="0">
      <alignment vertical="center"/>
    </xf>
    <xf numFmtId="0" fontId="29" fillId="0" borderId="0" applyBorder="0">
      <alignment vertical="center"/>
    </xf>
    <xf numFmtId="0" fontId="29" fillId="0" borderId="0" applyBorder="0">
      <alignment vertical="center"/>
    </xf>
    <xf numFmtId="210" fontId="15" fillId="0" borderId="0" applyBorder="0">
      <alignment vertical="center"/>
    </xf>
    <xf numFmtId="0" fontId="15" fillId="0" borderId="0" applyBorder="0">
      <alignment vertical="center"/>
    </xf>
    <xf numFmtId="0" fontId="15" fillId="0" borderId="0" applyBorder="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210" fontId="15" fillId="0" borderId="0" applyBorder="0">
      <alignment vertical="center"/>
    </xf>
    <xf numFmtId="0" fontId="15" fillId="0" borderId="0" applyBorder="0">
      <alignment vertical="center"/>
    </xf>
    <xf numFmtId="0" fontId="15" fillId="0" borderId="0" applyBorder="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210" fontId="15" fillId="0" borderId="0" applyBorder="0">
      <alignment vertical="center"/>
    </xf>
    <xf numFmtId="210" fontId="15" fillId="0" borderId="0" applyBorder="0">
      <alignment vertical="center"/>
    </xf>
    <xf numFmtId="0" fontId="15" fillId="0" borderId="0" applyBorder="0">
      <alignment vertical="center"/>
    </xf>
    <xf numFmtId="210" fontId="15" fillId="0" borderId="0" applyBorder="0">
      <alignment vertical="center"/>
    </xf>
    <xf numFmtId="210" fontId="15" fillId="0" borderId="0" applyBorder="0">
      <alignment vertical="center"/>
    </xf>
    <xf numFmtId="0" fontId="15" fillId="0" borderId="0" applyBorder="0">
      <alignment vertical="center"/>
    </xf>
    <xf numFmtId="0" fontId="15" fillId="0" borderId="0" applyBorder="0">
      <alignment vertical="center"/>
    </xf>
    <xf numFmtId="0" fontId="15" fillId="0" borderId="0" applyBorder="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0" fontId="15" fillId="0" borderId="0" applyBorder="0">
      <alignment vertical="center"/>
    </xf>
    <xf numFmtId="210" fontId="15" fillId="0" borderId="0" applyBorder="0">
      <alignment vertical="center"/>
    </xf>
    <xf numFmtId="210" fontId="15" fillId="0" borderId="0" applyBorder="0">
      <alignment vertical="center"/>
    </xf>
    <xf numFmtId="0" fontId="15" fillId="0" borderId="0" applyBorder="0">
      <alignment vertical="center"/>
    </xf>
    <xf numFmtId="0" fontId="15" fillId="0" borderId="0" applyBorder="0">
      <alignment vertical="center"/>
    </xf>
    <xf numFmtId="0" fontId="15" fillId="0" borderId="0" applyBorder="0">
      <alignment vertical="center"/>
    </xf>
    <xf numFmtId="0" fontId="15" fillId="0" borderId="0" applyBorder="0">
      <alignment vertical="center"/>
    </xf>
    <xf numFmtId="0" fontId="15" fillId="0" borderId="0" applyBorder="0">
      <alignment vertical="center"/>
    </xf>
    <xf numFmtId="0" fontId="15" fillId="0" borderId="0" applyBorder="0">
      <alignment vertical="center"/>
    </xf>
    <xf numFmtId="0" fontId="15" fillId="0" borderId="0" applyBorder="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0" fontId="15" fillId="0" borderId="0" applyBorder="0">
      <alignment vertical="center"/>
    </xf>
    <xf numFmtId="0" fontId="15" fillId="0" borderId="0" applyBorder="0">
      <alignment vertical="center"/>
    </xf>
    <xf numFmtId="210" fontId="15" fillId="0" borderId="0" applyBorder="0">
      <alignment vertical="center"/>
    </xf>
    <xf numFmtId="210" fontId="15" fillId="0" borderId="0" applyBorder="0">
      <alignment vertical="center"/>
    </xf>
    <xf numFmtId="0" fontId="15" fillId="0" borderId="0" applyBorder="0">
      <alignment vertical="center"/>
    </xf>
    <xf numFmtId="0" fontId="15" fillId="0" borderId="0" applyBorder="0">
      <alignment vertical="center"/>
    </xf>
    <xf numFmtId="0" fontId="15" fillId="0" borderId="0" applyBorder="0">
      <alignment vertical="center"/>
    </xf>
    <xf numFmtId="0" fontId="15" fillId="0" borderId="0" applyBorder="0">
      <alignment vertical="center"/>
    </xf>
    <xf numFmtId="0" fontId="15" fillId="0" borderId="0" applyBorder="0">
      <alignment vertical="center"/>
    </xf>
    <xf numFmtId="0" fontId="15" fillId="0" borderId="0" applyBorder="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0" fontId="15" fillId="0" borderId="0" applyBorder="0">
      <alignment vertical="center"/>
    </xf>
    <xf numFmtId="0" fontId="15" fillId="0" borderId="0" applyBorder="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0" fontId="15" fillId="0" borderId="0" applyBorder="0">
      <alignment vertical="center"/>
    </xf>
    <xf numFmtId="0" fontId="15" fillId="0" borderId="0" applyBorder="0">
      <alignment vertical="center"/>
    </xf>
    <xf numFmtId="0" fontId="15" fillId="0" borderId="0" applyBorder="0">
      <alignment vertical="center"/>
    </xf>
    <xf numFmtId="0" fontId="15" fillId="0" borderId="0" applyBorder="0">
      <alignment vertical="center"/>
    </xf>
    <xf numFmtId="0" fontId="29" fillId="0" borderId="0" applyBorder="0">
      <alignment vertical="center"/>
    </xf>
    <xf numFmtId="210" fontId="15" fillId="0" borderId="0" applyBorder="0">
      <alignment vertical="center"/>
    </xf>
    <xf numFmtId="0" fontId="29" fillId="0" borderId="0" applyBorder="0">
      <alignment vertical="center"/>
    </xf>
    <xf numFmtId="0" fontId="29" fillId="0" borderId="0" applyBorder="0">
      <alignment vertical="center"/>
    </xf>
    <xf numFmtId="0" fontId="115" fillId="0" borderId="0" applyNumberFormat="0" applyFill="0" applyBorder="0" applyAlignment="0" applyProtection="0">
      <alignment vertical="center"/>
    </xf>
    <xf numFmtId="0" fontId="29" fillId="0" borderId="0" applyBorder="0">
      <alignment vertical="center"/>
    </xf>
    <xf numFmtId="210" fontId="15" fillId="0" borderId="0" applyBorder="0">
      <alignment vertical="center"/>
    </xf>
    <xf numFmtId="0" fontId="15" fillId="0" borderId="0" applyBorder="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0" fontId="15" fillId="0" borderId="0" applyBorder="0">
      <alignment vertical="center"/>
    </xf>
    <xf numFmtId="0" fontId="29" fillId="0" borderId="0" applyBorder="0">
      <alignment vertical="center"/>
    </xf>
    <xf numFmtId="0" fontId="15" fillId="0" borderId="0" applyBorder="0">
      <alignment vertical="center"/>
    </xf>
    <xf numFmtId="0" fontId="15" fillId="0" borderId="0" applyBorder="0">
      <alignment vertical="center"/>
    </xf>
    <xf numFmtId="0" fontId="7" fillId="2" borderId="0" applyNumberFormat="0" applyBorder="0" applyAlignment="0" applyProtection="0">
      <alignment vertical="center"/>
    </xf>
    <xf numFmtId="0" fontId="29" fillId="0" borderId="0" applyBorder="0">
      <alignment vertical="center"/>
    </xf>
    <xf numFmtId="210" fontId="29" fillId="0" borderId="0" applyBorder="0">
      <alignment vertical="center"/>
    </xf>
    <xf numFmtId="210" fontId="29" fillId="0" borderId="0" applyBorder="0">
      <alignment vertical="center"/>
    </xf>
    <xf numFmtId="210" fontId="29" fillId="0" borderId="0" applyBorder="0">
      <alignment vertical="center"/>
    </xf>
    <xf numFmtId="210" fontId="15" fillId="0" borderId="0" applyBorder="0">
      <alignment vertical="center"/>
    </xf>
    <xf numFmtId="210" fontId="29" fillId="0" borderId="0" applyBorder="0">
      <alignment vertical="center"/>
    </xf>
    <xf numFmtId="210" fontId="29" fillId="0" borderId="0" applyBorder="0">
      <alignment vertical="center"/>
    </xf>
    <xf numFmtId="210" fontId="15" fillId="0" borderId="0" applyBorder="0">
      <alignment vertical="center"/>
    </xf>
    <xf numFmtId="210" fontId="29" fillId="0" borderId="0" applyBorder="0">
      <alignment vertical="center"/>
    </xf>
    <xf numFmtId="210" fontId="15" fillId="0" borderId="0" applyBorder="0">
      <alignment vertical="center"/>
    </xf>
    <xf numFmtId="210" fontId="15" fillId="0" borderId="0" applyBorder="0">
      <alignment vertical="center"/>
    </xf>
    <xf numFmtId="210" fontId="29" fillId="0" borderId="0" applyBorder="0">
      <alignment vertical="center"/>
    </xf>
    <xf numFmtId="210" fontId="12" fillId="6" borderId="3" applyNumberFormat="0" applyAlignment="0" applyProtection="0">
      <alignment vertical="center"/>
    </xf>
    <xf numFmtId="0" fontId="29" fillId="0" borderId="0" applyBorder="0">
      <alignment vertical="center"/>
    </xf>
    <xf numFmtId="0" fontId="15" fillId="0" borderId="0" applyBorder="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210" fontId="15" fillId="0" borderId="0" applyBorder="0">
      <alignment vertical="center"/>
    </xf>
    <xf numFmtId="0" fontId="15" fillId="0" borderId="0" applyBorder="0">
      <alignment vertical="center"/>
    </xf>
    <xf numFmtId="0" fontId="15" fillId="0" borderId="0" applyBorder="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210" fontId="15" fillId="0" borderId="0" applyBorder="0">
      <alignment vertical="center"/>
    </xf>
    <xf numFmtId="0" fontId="15" fillId="0" borderId="0" applyBorder="0">
      <alignment vertical="center"/>
    </xf>
    <xf numFmtId="0" fontId="15" fillId="0" borderId="0" applyBorder="0">
      <alignment vertical="center"/>
    </xf>
    <xf numFmtId="0" fontId="29" fillId="0" borderId="0" applyBorder="0">
      <alignment vertical="center"/>
    </xf>
    <xf numFmtId="0" fontId="29" fillId="0" borderId="0" applyBorder="0">
      <alignment vertical="center"/>
    </xf>
    <xf numFmtId="0" fontId="15" fillId="0" borderId="0" applyBorder="0">
      <alignment vertical="center"/>
    </xf>
    <xf numFmtId="0" fontId="29" fillId="0" borderId="0" applyBorder="0">
      <alignment vertical="center"/>
    </xf>
    <xf numFmtId="210" fontId="15" fillId="0" borderId="0" applyBorder="0">
      <alignment vertical="center"/>
    </xf>
    <xf numFmtId="0" fontId="15" fillId="0" borderId="0" applyBorder="0">
      <alignment vertical="center"/>
    </xf>
    <xf numFmtId="0" fontId="15" fillId="0" borderId="0" applyBorder="0">
      <alignment vertical="center"/>
    </xf>
    <xf numFmtId="0" fontId="29" fillId="0" borderId="0" applyBorder="0">
      <alignment vertical="center"/>
    </xf>
    <xf numFmtId="0" fontId="15" fillId="0" borderId="0" applyBorder="0">
      <alignment vertical="center"/>
    </xf>
    <xf numFmtId="0" fontId="7" fillId="2" borderId="0" applyNumberFormat="0" applyBorder="0" applyAlignment="0" applyProtection="0">
      <alignment vertical="center"/>
    </xf>
    <xf numFmtId="210" fontId="15" fillId="0" borderId="0" applyBorder="0">
      <alignment vertical="center"/>
    </xf>
    <xf numFmtId="0" fontId="15" fillId="0" borderId="0" applyBorder="0">
      <alignment vertical="center"/>
    </xf>
    <xf numFmtId="0" fontId="7" fillId="2" borderId="0" applyNumberFormat="0" applyBorder="0" applyAlignment="0" applyProtection="0">
      <alignment vertical="center"/>
    </xf>
    <xf numFmtId="210" fontId="15" fillId="0" borderId="0" applyBorder="0">
      <alignment vertical="center"/>
    </xf>
    <xf numFmtId="0" fontId="29" fillId="0" borderId="0" applyBorder="0">
      <alignment vertical="center"/>
    </xf>
    <xf numFmtId="210" fontId="7" fillId="2" borderId="0" applyNumberFormat="0" applyBorder="0" applyAlignment="0" applyProtection="0">
      <alignment vertical="center"/>
    </xf>
    <xf numFmtId="0" fontId="29" fillId="0" borderId="0" applyBorder="0">
      <alignment vertical="center"/>
    </xf>
    <xf numFmtId="0" fontId="29" fillId="0" borderId="0" applyBorder="0">
      <alignment vertical="center"/>
    </xf>
    <xf numFmtId="0" fontId="7" fillId="2" borderId="0" applyNumberFormat="0" applyBorder="0" applyAlignment="0" applyProtection="0">
      <alignment vertical="center"/>
    </xf>
    <xf numFmtId="0" fontId="29" fillId="0" borderId="0" applyBorder="0">
      <alignment vertical="center"/>
    </xf>
    <xf numFmtId="0" fontId="29" fillId="0" borderId="0" applyBorder="0">
      <alignment vertical="center"/>
    </xf>
    <xf numFmtId="210" fontId="15" fillId="0" borderId="0" applyBorder="0">
      <alignment vertical="center"/>
    </xf>
    <xf numFmtId="0" fontId="15" fillId="0" borderId="0" applyBorder="0">
      <alignment vertical="center"/>
    </xf>
    <xf numFmtId="210" fontId="15" fillId="0" borderId="0" applyBorder="0">
      <alignment vertical="center"/>
    </xf>
    <xf numFmtId="210" fontId="9" fillId="16" borderId="0" applyNumberFormat="0" applyBorder="0" applyAlignment="0" applyProtection="0">
      <alignment vertical="center"/>
    </xf>
    <xf numFmtId="0" fontId="15" fillId="0" borderId="0" applyBorder="0">
      <alignment vertical="center"/>
    </xf>
    <xf numFmtId="210" fontId="29" fillId="0" borderId="0" applyBorder="0">
      <alignment vertical="center"/>
    </xf>
    <xf numFmtId="210" fontId="29" fillId="0" borderId="0" applyBorder="0">
      <alignment vertical="center"/>
    </xf>
    <xf numFmtId="210" fontId="29" fillId="0" borderId="0" applyBorder="0">
      <alignment vertical="center"/>
    </xf>
    <xf numFmtId="210" fontId="7" fillId="2" borderId="0" applyNumberFormat="0" applyBorder="0" applyAlignment="0" applyProtection="0">
      <alignment vertical="center"/>
    </xf>
    <xf numFmtId="210" fontId="15" fillId="0" borderId="0" applyBorder="0">
      <alignment vertical="center"/>
    </xf>
    <xf numFmtId="210" fontId="29" fillId="0" borderId="0" applyBorder="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0" fontId="29" fillId="0" borderId="0" applyBorder="0">
      <alignment vertical="center"/>
    </xf>
    <xf numFmtId="210" fontId="15" fillId="0" borderId="0" applyBorder="0">
      <alignment vertical="center"/>
    </xf>
    <xf numFmtId="0" fontId="15" fillId="0" borderId="0" applyBorder="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0" fontId="7" fillId="2" borderId="0" applyNumberFormat="0" applyBorder="0" applyAlignment="0" applyProtection="0">
      <alignment vertical="center"/>
    </xf>
    <xf numFmtId="0" fontId="15" fillId="0" borderId="0" applyBorder="0">
      <alignment vertical="center"/>
    </xf>
    <xf numFmtId="0" fontId="29" fillId="0" borderId="0" applyBorder="0">
      <alignment vertical="center"/>
    </xf>
    <xf numFmtId="0" fontId="29" fillId="0" borderId="0" applyBorder="0">
      <alignment vertical="center"/>
    </xf>
    <xf numFmtId="210" fontId="15" fillId="0" borderId="0" applyBorder="0">
      <alignment vertical="center"/>
    </xf>
    <xf numFmtId="0" fontId="15" fillId="0" borderId="0" applyBorder="0">
      <alignment vertical="center"/>
    </xf>
    <xf numFmtId="0" fontId="29" fillId="0" borderId="0" applyBorder="0">
      <alignment vertical="center"/>
    </xf>
    <xf numFmtId="210" fontId="7" fillId="2" borderId="0" applyNumberFormat="0" applyBorder="0" applyAlignment="0" applyProtection="0">
      <alignment vertical="center"/>
    </xf>
    <xf numFmtId="0" fontId="29" fillId="0" borderId="0" applyBorder="0">
      <alignment vertical="center"/>
    </xf>
    <xf numFmtId="0" fontId="15" fillId="0" borderId="0" applyBorder="0">
      <alignment vertical="center"/>
    </xf>
    <xf numFmtId="210" fontId="66" fillId="71" borderId="21" applyNumberFormat="0" applyAlignment="0" applyProtection="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0" fontId="15" fillId="0" borderId="0" applyBorder="0">
      <alignment vertical="center"/>
    </xf>
    <xf numFmtId="0" fontId="29" fillId="0" borderId="0" applyBorder="0">
      <alignment vertical="center"/>
    </xf>
    <xf numFmtId="0" fontId="29" fillId="0" borderId="0" applyBorder="0">
      <alignment vertical="center"/>
    </xf>
    <xf numFmtId="210" fontId="15" fillId="0" borderId="0" applyBorder="0">
      <alignment vertical="center"/>
    </xf>
    <xf numFmtId="0" fontId="15" fillId="0" borderId="0" applyBorder="0">
      <alignment vertical="center"/>
    </xf>
    <xf numFmtId="0" fontId="15" fillId="0" borderId="0" applyBorder="0">
      <alignment vertical="center"/>
    </xf>
    <xf numFmtId="210" fontId="15" fillId="0" borderId="0" applyBorder="0">
      <alignment vertical="center"/>
    </xf>
    <xf numFmtId="210" fontId="15" fillId="0" borderId="0" applyBorder="0">
      <alignment vertical="center"/>
    </xf>
    <xf numFmtId="0" fontId="15" fillId="0" borderId="0" applyBorder="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210" fontId="7" fillId="2" borderId="0" applyNumberFormat="0" applyBorder="0" applyAlignment="0" applyProtection="0">
      <alignment vertical="center"/>
    </xf>
    <xf numFmtId="0" fontId="15" fillId="0" borderId="0" applyBorder="0">
      <alignment vertical="center"/>
    </xf>
    <xf numFmtId="0" fontId="29" fillId="0" borderId="0" applyBorder="0">
      <alignment vertical="center"/>
    </xf>
    <xf numFmtId="210" fontId="15" fillId="0" borderId="0" applyBorder="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210" fontId="15" fillId="0" borderId="0" applyBorder="0">
      <alignment vertical="center"/>
    </xf>
    <xf numFmtId="0" fontId="15" fillId="0" borderId="0" applyBorder="0">
      <alignment vertical="center"/>
    </xf>
    <xf numFmtId="0" fontId="29" fillId="0" borderId="0" applyBorder="0">
      <alignment vertical="center"/>
    </xf>
    <xf numFmtId="0" fontId="29" fillId="0" borderId="0" applyBorder="0">
      <alignment vertical="center"/>
    </xf>
    <xf numFmtId="0" fontId="7" fillId="2" borderId="0" applyBorder="0">
      <alignment vertical="top"/>
      <protection locked="0"/>
    </xf>
    <xf numFmtId="0" fontId="15" fillId="0" borderId="0" applyBorder="0">
      <alignment vertical="center"/>
    </xf>
    <xf numFmtId="210" fontId="7" fillId="2" borderId="0" applyNumberFormat="0" applyBorder="0" applyAlignment="0" applyProtection="0">
      <alignment vertical="center"/>
    </xf>
    <xf numFmtId="0" fontId="15" fillId="0" borderId="0" applyBorder="0">
      <alignment vertical="center"/>
    </xf>
    <xf numFmtId="0" fontId="7" fillId="2" borderId="0" applyNumberFormat="0" applyBorder="0" applyAlignment="0" applyProtection="0">
      <alignment vertical="center"/>
    </xf>
    <xf numFmtId="0" fontId="15" fillId="0" borderId="0" applyBorder="0">
      <alignment vertical="center"/>
    </xf>
    <xf numFmtId="0" fontId="7" fillId="2" borderId="0" applyNumberFormat="0" applyBorder="0" applyAlignment="0" applyProtection="0">
      <alignment vertical="center"/>
    </xf>
    <xf numFmtId="0" fontId="29" fillId="0" borderId="0" applyBorder="0">
      <alignment vertical="center"/>
    </xf>
    <xf numFmtId="210" fontId="29" fillId="0" borderId="0" applyBorder="0">
      <alignment vertical="center"/>
    </xf>
    <xf numFmtId="210" fontId="29" fillId="0" borderId="0" applyBorder="0">
      <alignment vertical="center"/>
    </xf>
    <xf numFmtId="0" fontId="26" fillId="0" borderId="0" applyBorder="0">
      <alignment vertical="center"/>
    </xf>
    <xf numFmtId="210" fontId="15" fillId="0" borderId="0" applyBorder="0">
      <alignment vertical="center"/>
    </xf>
    <xf numFmtId="210" fontId="29" fillId="0" borderId="0" applyBorder="0">
      <alignment vertical="center"/>
    </xf>
    <xf numFmtId="210" fontId="29" fillId="0" borderId="0" applyBorder="0">
      <alignment vertical="center"/>
    </xf>
    <xf numFmtId="210" fontId="15" fillId="0" borderId="0" applyBorder="0">
      <alignment vertical="center"/>
    </xf>
    <xf numFmtId="210" fontId="15" fillId="0" borderId="0" applyBorder="0">
      <alignment vertical="center"/>
    </xf>
    <xf numFmtId="210" fontId="16" fillId="2" borderId="0" applyNumberFormat="0" applyBorder="0" applyAlignment="0" applyProtection="0">
      <alignment vertical="center"/>
    </xf>
    <xf numFmtId="210" fontId="15" fillId="0" borderId="0" applyBorder="0">
      <alignment vertical="center"/>
    </xf>
    <xf numFmtId="210" fontId="29" fillId="0" borderId="0" applyBorder="0">
      <alignment vertical="center"/>
    </xf>
    <xf numFmtId="0" fontId="29" fillId="0" borderId="0" applyBorder="0">
      <alignment vertical="center"/>
    </xf>
    <xf numFmtId="210" fontId="15" fillId="0" borderId="0" applyBorder="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210" fontId="15" fillId="0" borderId="0" applyBorder="0">
      <alignment vertical="center"/>
    </xf>
    <xf numFmtId="0" fontId="15" fillId="0" borderId="0" applyBorder="0">
      <alignment vertical="center"/>
    </xf>
    <xf numFmtId="210" fontId="15" fillId="0" borderId="0" applyBorder="0">
      <alignment vertical="center"/>
    </xf>
    <xf numFmtId="0" fontId="15" fillId="0" borderId="0" applyBorder="0">
      <alignment vertical="center"/>
    </xf>
    <xf numFmtId="0" fontId="15" fillId="0" borderId="0" applyBorder="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0" fontId="15" fillId="0" borderId="0" applyBorder="0">
      <alignment vertical="center"/>
    </xf>
    <xf numFmtId="0" fontId="15" fillId="0" borderId="0" applyBorder="0">
      <alignment vertical="center"/>
    </xf>
    <xf numFmtId="0" fontId="29" fillId="0" borderId="0" applyBorder="0">
      <alignment vertical="center"/>
    </xf>
    <xf numFmtId="0" fontId="15" fillId="0" borderId="0" applyBorder="0">
      <alignment vertical="center"/>
    </xf>
    <xf numFmtId="0" fontId="29" fillId="0" borderId="0" applyBorder="0">
      <alignment vertical="center"/>
    </xf>
    <xf numFmtId="210" fontId="15" fillId="0" borderId="0" applyBorder="0">
      <alignment vertical="center"/>
    </xf>
    <xf numFmtId="0" fontId="15" fillId="0" borderId="0" applyBorder="0">
      <alignment vertical="center"/>
    </xf>
    <xf numFmtId="210" fontId="15" fillId="0" borderId="0" applyBorder="0">
      <alignment vertical="center"/>
    </xf>
    <xf numFmtId="0" fontId="15" fillId="0" borderId="0" applyBorder="0">
      <alignment vertical="center"/>
    </xf>
    <xf numFmtId="0" fontId="15" fillId="0" borderId="0" applyBorder="0">
      <alignment vertical="center"/>
    </xf>
    <xf numFmtId="0" fontId="29" fillId="0" borderId="0" applyBorder="0">
      <alignment vertical="center"/>
    </xf>
    <xf numFmtId="0" fontId="15" fillId="0" borderId="0" applyBorder="0">
      <alignment vertical="center"/>
    </xf>
    <xf numFmtId="210" fontId="15" fillId="0" borderId="0" applyBorder="0">
      <alignment vertical="center"/>
    </xf>
    <xf numFmtId="0" fontId="15" fillId="0" borderId="0" applyBorder="0">
      <alignment vertical="center"/>
    </xf>
    <xf numFmtId="0" fontId="15" fillId="0" borderId="0" applyBorder="0">
      <alignment vertical="center"/>
    </xf>
    <xf numFmtId="0" fontId="29" fillId="0" borderId="0" applyBorder="0">
      <alignment vertical="center"/>
    </xf>
    <xf numFmtId="210" fontId="19" fillId="94" borderId="19" applyNumberFormat="0" applyFont="0" applyAlignment="0" applyProtection="0">
      <alignment vertical="center"/>
    </xf>
    <xf numFmtId="0" fontId="29" fillId="0" borderId="0" applyBorder="0">
      <alignment vertical="center"/>
    </xf>
    <xf numFmtId="0" fontId="7" fillId="2" borderId="0" applyNumberFormat="0" applyBorder="0" applyAlignment="0" applyProtection="0">
      <alignment vertical="center"/>
    </xf>
    <xf numFmtId="0" fontId="29" fillId="0" borderId="0" applyBorder="0">
      <alignment vertical="center"/>
    </xf>
    <xf numFmtId="210" fontId="15" fillId="0" borderId="0" applyBorder="0">
      <alignment vertical="center"/>
    </xf>
    <xf numFmtId="210" fontId="9" fillId="46" borderId="0" applyNumberFormat="0" applyBorder="0" applyAlignment="0" applyProtection="0">
      <alignment vertical="center"/>
    </xf>
    <xf numFmtId="0" fontId="15" fillId="0" borderId="0" applyBorder="0">
      <alignment vertical="center"/>
    </xf>
    <xf numFmtId="0" fontId="9" fillId="46" borderId="0" applyNumberFormat="0" applyBorder="0" applyAlignment="0" applyProtection="0">
      <alignment vertical="center"/>
    </xf>
    <xf numFmtId="0" fontId="29" fillId="0" borderId="0" applyBorder="0">
      <alignment vertical="center"/>
    </xf>
    <xf numFmtId="210" fontId="9" fillId="46" borderId="0" applyNumberFormat="0" applyBorder="0" applyAlignment="0" applyProtection="0">
      <alignment vertical="center"/>
    </xf>
    <xf numFmtId="0" fontId="29" fillId="0" borderId="0" applyBorder="0">
      <alignment vertical="center"/>
    </xf>
    <xf numFmtId="0" fontId="9" fillId="46" borderId="0" applyNumberFormat="0" applyBorder="0" applyAlignment="0" applyProtection="0">
      <alignment vertical="center"/>
    </xf>
    <xf numFmtId="210" fontId="15" fillId="0" borderId="0" applyBorder="0">
      <alignment vertical="center"/>
    </xf>
    <xf numFmtId="0" fontId="9" fillId="46" borderId="0" applyNumberFormat="0" applyBorder="0" applyAlignment="0" applyProtection="0">
      <alignment vertical="center"/>
    </xf>
    <xf numFmtId="0" fontId="15" fillId="0" borderId="0" applyBorder="0">
      <alignment vertical="center"/>
    </xf>
    <xf numFmtId="0" fontId="9" fillId="46" borderId="0" applyNumberFormat="0" applyBorder="0" applyAlignment="0" applyProtection="0">
      <alignment vertical="center"/>
    </xf>
    <xf numFmtId="0" fontId="29" fillId="0" borderId="0" applyBorder="0">
      <alignment vertical="center"/>
    </xf>
    <xf numFmtId="210" fontId="15" fillId="0" borderId="0" applyBorder="0">
      <alignment vertical="center"/>
    </xf>
    <xf numFmtId="0" fontId="19" fillId="94" borderId="19" applyNumberFormat="0" applyFont="0" applyAlignment="0" applyProtection="0">
      <alignment vertical="center"/>
    </xf>
    <xf numFmtId="210" fontId="29" fillId="0" borderId="0" applyBorder="0">
      <alignment vertical="center"/>
    </xf>
    <xf numFmtId="210" fontId="29" fillId="0" borderId="0" applyBorder="0">
      <alignment vertical="center"/>
    </xf>
    <xf numFmtId="0" fontId="9" fillId="16" borderId="0" applyNumberFormat="0" applyBorder="0" applyAlignment="0" applyProtection="0">
      <alignment vertical="center"/>
    </xf>
    <xf numFmtId="210" fontId="29" fillId="0" borderId="0" applyBorder="0">
      <alignment vertical="center"/>
    </xf>
    <xf numFmtId="0" fontId="11" fillId="122" borderId="0" applyNumberFormat="0" applyBorder="0" applyAlignment="0" applyProtection="0">
      <alignment vertical="center"/>
    </xf>
    <xf numFmtId="210" fontId="15" fillId="0" borderId="0" applyBorder="0">
      <alignment vertical="center"/>
    </xf>
    <xf numFmtId="0" fontId="9" fillId="16" borderId="0" applyNumberFormat="0" applyBorder="0" applyAlignment="0" applyProtection="0">
      <alignment vertical="center"/>
    </xf>
    <xf numFmtId="210" fontId="29" fillId="0" borderId="0" applyBorder="0">
      <alignment vertical="center"/>
    </xf>
    <xf numFmtId="0" fontId="29" fillId="0" borderId="0" applyBorder="0">
      <alignment vertical="center"/>
    </xf>
    <xf numFmtId="0" fontId="29" fillId="0" borderId="0" applyBorder="0">
      <alignment vertical="center"/>
    </xf>
    <xf numFmtId="210" fontId="15" fillId="0" borderId="0" applyBorder="0">
      <alignment vertical="center"/>
    </xf>
    <xf numFmtId="210" fontId="9" fillId="57" borderId="0" applyNumberFormat="0" applyBorder="0" applyAlignment="0" applyProtection="0">
      <alignment vertical="center"/>
    </xf>
    <xf numFmtId="0" fontId="15" fillId="0" borderId="0" applyBorder="0">
      <alignment vertical="center"/>
    </xf>
    <xf numFmtId="0" fontId="9" fillId="57" borderId="0" applyNumberFormat="0" applyBorder="0" applyAlignment="0" applyProtection="0">
      <alignment vertical="center"/>
    </xf>
    <xf numFmtId="210" fontId="25" fillId="0" borderId="0" applyBorder="0">
      <alignment vertical="center"/>
    </xf>
    <xf numFmtId="0" fontId="15" fillId="0" borderId="0" applyBorder="0">
      <alignment vertical="center"/>
    </xf>
    <xf numFmtId="0" fontId="9" fillId="57" borderId="0" applyNumberFormat="0" applyBorder="0" applyAlignment="0" applyProtection="0">
      <alignment vertical="center"/>
    </xf>
    <xf numFmtId="210" fontId="7" fillId="2" borderId="0" applyNumberFormat="0" applyBorder="0" applyAlignment="0" applyProtection="0">
      <alignment vertical="center"/>
    </xf>
    <xf numFmtId="0" fontId="25" fillId="0" borderId="0" applyBorder="0">
      <protection locked="0"/>
    </xf>
    <xf numFmtId="0" fontId="29" fillId="0" borderId="0" applyBorder="0">
      <alignment vertical="center"/>
    </xf>
    <xf numFmtId="0" fontId="9" fillId="57" borderId="0" applyNumberFormat="0" applyBorder="0" applyAlignment="0" applyProtection="0">
      <alignment vertical="center"/>
    </xf>
    <xf numFmtId="0" fontId="29" fillId="0" borderId="0" applyBorder="0">
      <alignment vertical="center"/>
    </xf>
    <xf numFmtId="210" fontId="9" fillId="57" borderId="0" applyNumberFormat="0" applyBorder="0" applyAlignment="0" applyProtection="0">
      <alignment vertical="center"/>
    </xf>
    <xf numFmtId="0" fontId="29" fillId="0" borderId="0" applyBorder="0">
      <alignment vertical="center"/>
    </xf>
    <xf numFmtId="0" fontId="11" fillId="59" borderId="0" applyNumberFormat="0" applyBorder="0" applyAlignment="0" applyProtection="0">
      <alignment vertical="center"/>
    </xf>
    <xf numFmtId="0" fontId="37" fillId="10" borderId="0" applyNumberFormat="0" applyBorder="0" applyAlignment="0" applyProtection="0">
      <alignment vertical="center"/>
    </xf>
    <xf numFmtId="0" fontId="15" fillId="0" borderId="0" applyBorder="0">
      <alignment vertical="center"/>
    </xf>
    <xf numFmtId="0" fontId="15" fillId="0" borderId="0" applyBorder="0">
      <alignment vertical="center"/>
    </xf>
    <xf numFmtId="210" fontId="15" fillId="0" borderId="0" applyBorder="0">
      <alignment vertical="center"/>
    </xf>
    <xf numFmtId="0" fontId="29" fillId="0" borderId="0" applyBorder="0">
      <alignment vertical="center"/>
    </xf>
    <xf numFmtId="0" fontId="29" fillId="0" borderId="0" applyBorder="0">
      <alignment vertical="center"/>
    </xf>
    <xf numFmtId="0" fontId="9" fillId="79" borderId="0" applyNumberFormat="0" applyBorder="0" applyAlignment="0" applyProtection="0">
      <alignment vertical="center"/>
    </xf>
    <xf numFmtId="210" fontId="15" fillId="0" borderId="0" applyBorder="0">
      <alignment vertical="center"/>
    </xf>
    <xf numFmtId="0" fontId="15" fillId="0" borderId="0" applyBorder="0">
      <alignment vertical="center"/>
    </xf>
    <xf numFmtId="0" fontId="9" fillId="79" borderId="0" applyNumberFormat="0" applyBorder="0" applyAlignment="0" applyProtection="0">
      <alignment vertical="center"/>
    </xf>
    <xf numFmtId="210" fontId="20" fillId="0" borderId="0" applyBorder="0">
      <protection locked="0"/>
    </xf>
    <xf numFmtId="0" fontId="29" fillId="0" borderId="0" applyBorder="0">
      <alignment vertical="center"/>
    </xf>
    <xf numFmtId="0" fontId="9" fillId="79" borderId="0" applyNumberFormat="0" applyBorder="0" applyAlignment="0" applyProtection="0">
      <alignment vertical="center"/>
    </xf>
    <xf numFmtId="0" fontId="20" fillId="0" borderId="0" applyBorder="0">
      <protection locked="0"/>
    </xf>
    <xf numFmtId="0" fontId="29" fillId="0" borderId="0" applyBorder="0">
      <alignment vertical="center"/>
    </xf>
    <xf numFmtId="0" fontId="9" fillId="79" borderId="0" applyNumberFormat="0" applyBorder="0" applyAlignment="0" applyProtection="0">
      <alignment vertical="center"/>
    </xf>
    <xf numFmtId="0" fontId="29" fillId="0" borderId="0" applyBorder="0">
      <alignment vertical="center"/>
    </xf>
    <xf numFmtId="210" fontId="12" fillId="6" borderId="3" applyNumberFormat="0" applyAlignment="0" applyProtection="0">
      <alignment vertical="center"/>
    </xf>
    <xf numFmtId="210" fontId="9" fillId="79" borderId="0" applyNumberFormat="0" applyBorder="0" applyAlignment="0" applyProtection="0">
      <alignment vertical="center"/>
    </xf>
    <xf numFmtId="0" fontId="29" fillId="0" borderId="0" applyBorder="0">
      <alignment vertical="center"/>
    </xf>
    <xf numFmtId="0" fontId="11" fillId="139" borderId="0" applyNumberFormat="0" applyBorder="0" applyAlignment="0" applyProtection="0">
      <alignment vertical="center"/>
    </xf>
    <xf numFmtId="0" fontId="15" fillId="0" borderId="0" applyBorder="0">
      <alignment vertical="center"/>
    </xf>
    <xf numFmtId="0" fontId="9" fillId="79" borderId="0" applyNumberFormat="0" applyBorder="0" applyAlignment="0" applyProtection="0">
      <alignment vertical="center"/>
    </xf>
    <xf numFmtId="210" fontId="7" fillId="2" borderId="0" applyNumberFormat="0" applyBorder="0" applyAlignment="0" applyProtection="0">
      <alignment vertical="center"/>
    </xf>
    <xf numFmtId="0" fontId="29" fillId="0" borderId="0" applyBorder="0">
      <alignment vertical="center"/>
    </xf>
    <xf numFmtId="0" fontId="9" fillId="79" borderId="0" applyNumberFormat="0" applyBorder="0" applyAlignment="0" applyProtection="0">
      <alignment vertical="center"/>
    </xf>
    <xf numFmtId="0" fontId="7" fillId="2" borderId="0" applyNumberFormat="0" applyBorder="0" applyAlignment="0" applyProtection="0">
      <alignment vertical="center"/>
    </xf>
    <xf numFmtId="210" fontId="15" fillId="0" borderId="0" applyBorder="0">
      <alignment vertical="center"/>
    </xf>
    <xf numFmtId="0" fontId="11" fillId="139" borderId="0" applyNumberFormat="0" applyBorder="0" applyAlignment="0" applyProtection="0">
      <alignment vertical="center"/>
    </xf>
    <xf numFmtId="0" fontId="7" fillId="2" borderId="0" applyNumberFormat="0" applyBorder="0" applyAlignment="0" applyProtection="0">
      <alignment vertical="center"/>
    </xf>
    <xf numFmtId="0" fontId="15" fillId="0" borderId="0" applyBorder="0">
      <alignment vertical="center"/>
    </xf>
    <xf numFmtId="210" fontId="15" fillId="0" borderId="0" applyBorder="0">
      <alignment vertical="center"/>
    </xf>
    <xf numFmtId="0" fontId="15" fillId="0" borderId="0" applyBorder="0">
      <alignment vertical="center"/>
    </xf>
    <xf numFmtId="210" fontId="15" fillId="0" borderId="0" applyBorder="0">
      <alignment vertical="center"/>
    </xf>
    <xf numFmtId="0" fontId="15" fillId="0" borderId="0" applyBorder="0">
      <alignment vertical="center"/>
    </xf>
    <xf numFmtId="210" fontId="15" fillId="0" borderId="0" applyBorder="0">
      <alignment vertical="center"/>
    </xf>
    <xf numFmtId="210" fontId="15" fillId="0" borderId="0" applyBorder="0">
      <alignment vertical="center"/>
    </xf>
    <xf numFmtId="0" fontId="15" fillId="0" borderId="0" applyBorder="0">
      <alignment vertical="center"/>
    </xf>
    <xf numFmtId="210" fontId="7" fillId="2" borderId="0" applyNumberFormat="0" applyBorder="0" applyAlignment="0" applyProtection="0">
      <alignment vertical="center"/>
    </xf>
    <xf numFmtId="210" fontId="15" fillId="0" borderId="0" applyBorder="0">
      <alignment vertical="center"/>
    </xf>
    <xf numFmtId="0" fontId="15" fillId="0" borderId="0" applyBorder="0">
      <alignment vertical="center"/>
    </xf>
    <xf numFmtId="0" fontId="7" fillId="2" borderId="0" applyNumberFormat="0" applyBorder="0" applyAlignment="0" applyProtection="0">
      <alignment vertical="center"/>
    </xf>
    <xf numFmtId="210" fontId="15" fillId="0" borderId="0" applyBorder="0">
      <alignment vertical="center"/>
    </xf>
    <xf numFmtId="0" fontId="7" fillId="2" borderId="0" applyNumberFormat="0" applyBorder="0" applyAlignment="0" applyProtection="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210" fontId="20" fillId="0" borderId="0" applyBorder="0">
      <protection locked="0"/>
    </xf>
    <xf numFmtId="210" fontId="20" fillId="0" borderId="0" applyBorder="0">
      <protection locked="0"/>
    </xf>
    <xf numFmtId="210" fontId="15" fillId="0" borderId="0" applyBorder="0">
      <alignment vertical="center"/>
    </xf>
    <xf numFmtId="0" fontId="15" fillId="0" borderId="0" applyBorder="0">
      <alignment vertical="center"/>
    </xf>
    <xf numFmtId="210" fontId="15" fillId="0" borderId="0" applyBorder="0">
      <alignment vertical="center"/>
    </xf>
    <xf numFmtId="210" fontId="15" fillId="0" borderId="0" applyBorder="0">
      <alignment vertical="center"/>
    </xf>
    <xf numFmtId="210" fontId="13" fillId="0" borderId="15" applyNumberFormat="0" applyFill="0" applyProtection="0">
      <alignment horizontal="left"/>
    </xf>
    <xf numFmtId="0" fontId="15" fillId="0" borderId="0" applyBorder="0">
      <alignment vertical="center"/>
    </xf>
    <xf numFmtId="210" fontId="7" fillId="10" borderId="0" applyNumberFormat="0" applyBorder="0" applyAlignment="0" applyProtection="0">
      <alignment vertical="center"/>
    </xf>
    <xf numFmtId="210" fontId="20" fillId="0" borderId="0" applyBorder="0">
      <protection locked="0"/>
    </xf>
    <xf numFmtId="210" fontId="20" fillId="0" borderId="0" applyBorder="0">
      <protection locked="0"/>
    </xf>
    <xf numFmtId="0" fontId="20" fillId="0" borderId="0" applyBorder="0">
      <protection locked="0"/>
    </xf>
    <xf numFmtId="210" fontId="50" fillId="0" borderId="0" applyBorder="0">
      <alignment vertical="center"/>
    </xf>
    <xf numFmtId="210" fontId="44" fillId="4" borderId="12" applyNumberFormat="0" applyAlignment="0" applyProtection="0">
      <alignment vertical="center"/>
    </xf>
    <xf numFmtId="210" fontId="50" fillId="0" borderId="0" applyBorder="0">
      <alignment vertical="center"/>
    </xf>
    <xf numFmtId="210" fontId="50" fillId="0" borderId="0" applyBorder="0">
      <alignment vertical="center"/>
    </xf>
    <xf numFmtId="210" fontId="26" fillId="0" borderId="0" applyBorder="0">
      <alignment vertical="center"/>
    </xf>
    <xf numFmtId="210" fontId="26" fillId="0" borderId="0" applyBorder="0">
      <alignment vertical="center"/>
    </xf>
    <xf numFmtId="0" fontId="26" fillId="0" borderId="0" applyBorder="0">
      <alignment vertical="center"/>
    </xf>
    <xf numFmtId="210" fontId="50" fillId="0" borderId="0" applyBorder="0">
      <alignment vertical="center"/>
    </xf>
    <xf numFmtId="0" fontId="50" fillId="0" borderId="0" applyBorder="0">
      <alignment vertical="center"/>
    </xf>
    <xf numFmtId="210" fontId="26" fillId="0" borderId="0" applyBorder="0">
      <alignment vertical="center"/>
    </xf>
    <xf numFmtId="0" fontId="26" fillId="0" borderId="0" applyBorder="0">
      <alignment vertical="center"/>
    </xf>
    <xf numFmtId="210" fontId="50" fillId="0" borderId="0" applyBorder="0">
      <alignment vertical="center"/>
    </xf>
    <xf numFmtId="210" fontId="50" fillId="0" borderId="0" applyBorder="0">
      <alignment vertical="center"/>
    </xf>
    <xf numFmtId="210" fontId="7" fillId="2" borderId="0" applyNumberFormat="0" applyBorder="0" applyAlignment="0" applyProtection="0">
      <alignment vertical="center"/>
    </xf>
    <xf numFmtId="210" fontId="50" fillId="0" borderId="0" applyBorder="0">
      <alignment vertical="center"/>
    </xf>
    <xf numFmtId="0" fontId="50" fillId="0" borderId="0" applyBorder="0">
      <alignment vertical="center"/>
    </xf>
    <xf numFmtId="210" fontId="15" fillId="0" borderId="0" applyBorder="0">
      <alignment vertical="center"/>
    </xf>
    <xf numFmtId="210" fontId="26" fillId="0" borderId="0" applyBorder="0">
      <alignment vertical="center"/>
    </xf>
    <xf numFmtId="0" fontId="26" fillId="0" borderId="0" applyBorder="0">
      <alignment vertical="center"/>
    </xf>
    <xf numFmtId="210" fontId="50" fillId="0" borderId="0" applyBorder="0">
      <alignment vertical="center"/>
    </xf>
    <xf numFmtId="0" fontId="50" fillId="0" borderId="0" applyBorder="0">
      <alignment vertical="center"/>
    </xf>
    <xf numFmtId="210" fontId="15" fillId="0" borderId="0" applyBorder="0">
      <alignment vertical="center"/>
    </xf>
    <xf numFmtId="210" fontId="26" fillId="0" borderId="0" applyBorder="0">
      <alignment vertical="center"/>
    </xf>
    <xf numFmtId="0" fontId="26" fillId="0" borderId="0" applyBorder="0">
      <alignment vertical="center"/>
    </xf>
    <xf numFmtId="0" fontId="26" fillId="0" borderId="0" applyBorder="0">
      <alignment vertical="center"/>
    </xf>
    <xf numFmtId="0" fontId="15" fillId="0" borderId="0" applyBorder="0">
      <alignment vertical="center"/>
    </xf>
    <xf numFmtId="0" fontId="25" fillId="0" borderId="0" applyBorder="0">
      <alignment vertical="center"/>
    </xf>
    <xf numFmtId="0" fontId="15" fillId="0" borderId="0" applyBorder="0">
      <alignment vertical="center"/>
    </xf>
    <xf numFmtId="210" fontId="25" fillId="0" borderId="0" applyBorder="0">
      <alignment vertical="center"/>
    </xf>
    <xf numFmtId="0" fontId="15" fillId="0" borderId="0" applyBorder="0">
      <alignment vertical="center"/>
    </xf>
    <xf numFmtId="210" fontId="25" fillId="0" borderId="0" applyBorder="0">
      <alignment vertical="center"/>
    </xf>
    <xf numFmtId="0" fontId="15" fillId="0" borderId="0" applyBorder="0">
      <alignment vertical="center"/>
    </xf>
    <xf numFmtId="210" fontId="25" fillId="0" borderId="0" applyBorder="0">
      <alignment vertical="center"/>
    </xf>
    <xf numFmtId="0" fontId="15" fillId="0" borderId="0" applyBorder="0">
      <alignment vertical="center"/>
    </xf>
    <xf numFmtId="0" fontId="25" fillId="0" borderId="0" applyBorder="0">
      <alignment vertical="center"/>
    </xf>
    <xf numFmtId="0" fontId="15" fillId="0" borderId="0" applyBorder="0">
      <alignment vertical="center"/>
    </xf>
    <xf numFmtId="0" fontId="25" fillId="0" borderId="0" applyBorder="0">
      <alignment vertical="center"/>
    </xf>
    <xf numFmtId="0" fontId="15" fillId="0" borderId="0" applyBorder="0">
      <alignment vertical="center"/>
    </xf>
    <xf numFmtId="0" fontId="25" fillId="0" borderId="0" applyBorder="0">
      <alignment vertical="center"/>
    </xf>
    <xf numFmtId="0" fontId="15" fillId="0" borderId="0" applyBorder="0">
      <alignment vertical="center"/>
    </xf>
    <xf numFmtId="0" fontId="25" fillId="0" borderId="0" applyBorder="0">
      <alignment vertical="center"/>
    </xf>
    <xf numFmtId="0" fontId="13" fillId="0" borderId="15" applyNumberFormat="0" applyFill="0" applyProtection="0">
      <alignment horizontal="left"/>
    </xf>
    <xf numFmtId="0" fontId="48" fillId="136" borderId="0" applyBorder="0">
      <alignment vertical="top"/>
      <protection locked="0"/>
    </xf>
    <xf numFmtId="0" fontId="15" fillId="0" borderId="0" applyBorder="0">
      <alignment vertical="center"/>
    </xf>
    <xf numFmtId="210" fontId="25" fillId="0" borderId="0" applyBorder="0">
      <alignment vertical="center"/>
    </xf>
    <xf numFmtId="0" fontId="15" fillId="0" borderId="0" applyBorder="0">
      <alignment vertical="center"/>
    </xf>
    <xf numFmtId="210" fontId="25" fillId="0" borderId="0" applyBorder="0">
      <alignment vertical="center"/>
    </xf>
    <xf numFmtId="210" fontId="15" fillId="0" borderId="0" applyBorder="0">
      <alignment vertical="center"/>
    </xf>
    <xf numFmtId="0" fontId="26" fillId="0" borderId="0" applyBorder="0">
      <alignment vertical="center"/>
    </xf>
    <xf numFmtId="210" fontId="56" fillId="0" borderId="0" applyBorder="0">
      <protection locked="0"/>
    </xf>
    <xf numFmtId="0" fontId="56" fillId="0" borderId="0" applyBorder="0">
      <protection locked="0"/>
    </xf>
    <xf numFmtId="210" fontId="19" fillId="0" borderId="0" applyBorder="0">
      <alignment vertical="center"/>
    </xf>
    <xf numFmtId="210" fontId="19" fillId="0" borderId="0" applyBorder="0">
      <alignment vertical="center"/>
    </xf>
    <xf numFmtId="0" fontId="26" fillId="0" borderId="0" applyBorder="0"/>
    <xf numFmtId="210" fontId="19" fillId="0" borderId="0" applyBorder="0">
      <alignment vertical="center"/>
    </xf>
    <xf numFmtId="210" fontId="19" fillId="0" borderId="0" applyBorder="0">
      <alignment vertical="center"/>
    </xf>
    <xf numFmtId="210" fontId="19" fillId="0" borderId="0" applyBorder="0">
      <alignment vertical="center"/>
    </xf>
    <xf numFmtId="0" fontId="19" fillId="0" borderId="0" applyBorder="0">
      <alignment vertical="center"/>
    </xf>
    <xf numFmtId="0" fontId="19" fillId="0" borderId="0" applyBorder="0">
      <alignment vertical="center"/>
    </xf>
    <xf numFmtId="210" fontId="26" fillId="0" borderId="0" applyBorder="0"/>
    <xf numFmtId="210" fontId="26" fillId="0" borderId="0" applyBorder="0"/>
    <xf numFmtId="210" fontId="26" fillId="0" borderId="0" applyBorder="0"/>
    <xf numFmtId="0" fontId="26" fillId="0" borderId="0" applyBorder="0"/>
    <xf numFmtId="210" fontId="19" fillId="0" borderId="0" applyBorder="0">
      <alignment vertical="center"/>
    </xf>
    <xf numFmtId="0" fontId="19" fillId="0" borderId="0" applyBorder="0">
      <alignment vertical="center"/>
    </xf>
    <xf numFmtId="0" fontId="45" fillId="4" borderId="3" applyNumberFormat="0" applyAlignment="0" applyProtection="0">
      <alignment vertical="center"/>
    </xf>
    <xf numFmtId="210" fontId="26" fillId="0" borderId="0" applyBorder="0"/>
    <xf numFmtId="210" fontId="26" fillId="0" borderId="0" applyBorder="0"/>
    <xf numFmtId="210" fontId="26" fillId="0" borderId="0" applyBorder="0"/>
    <xf numFmtId="0" fontId="26" fillId="0" borderId="0" applyBorder="0"/>
    <xf numFmtId="0" fontId="26" fillId="0" borderId="0" applyBorder="0"/>
    <xf numFmtId="210" fontId="56" fillId="0" borderId="0" applyBorder="0">
      <protection locked="0"/>
    </xf>
    <xf numFmtId="210" fontId="56" fillId="0" borderId="0" applyBorder="0">
      <protection locked="0"/>
    </xf>
    <xf numFmtId="210" fontId="56" fillId="0" borderId="0" applyBorder="0">
      <protection locked="0"/>
    </xf>
    <xf numFmtId="0" fontId="56" fillId="0" borderId="0" applyBorder="0">
      <protection locked="0"/>
    </xf>
    <xf numFmtId="210" fontId="15" fillId="0" borderId="0" applyBorder="0">
      <alignment vertical="center"/>
    </xf>
    <xf numFmtId="210" fontId="15" fillId="0" borderId="0" applyBorder="0">
      <alignment vertical="center"/>
    </xf>
    <xf numFmtId="210" fontId="15" fillId="0" borderId="0" applyBorder="0">
      <alignment vertical="center"/>
    </xf>
    <xf numFmtId="0" fontId="15" fillId="0" borderId="0" applyBorder="0">
      <alignment vertical="center"/>
    </xf>
    <xf numFmtId="0" fontId="15" fillId="0" borderId="0" applyBorder="0">
      <alignment vertical="center"/>
    </xf>
    <xf numFmtId="210" fontId="44" fillId="4" borderId="12" applyNumberFormat="0" applyAlignment="0" applyProtection="0">
      <alignment vertical="center"/>
    </xf>
    <xf numFmtId="0" fontId="29" fillId="0" borderId="0" applyBorder="0">
      <alignment vertical="center"/>
    </xf>
    <xf numFmtId="210" fontId="15" fillId="0" borderId="0" applyBorder="0">
      <alignment vertical="center"/>
    </xf>
    <xf numFmtId="0" fontId="15" fillId="0" borderId="0" applyBorder="0">
      <alignment vertical="center"/>
    </xf>
    <xf numFmtId="0" fontId="15" fillId="0" borderId="0" applyBorder="0">
      <alignment vertical="center"/>
    </xf>
    <xf numFmtId="210" fontId="11" fillId="122" borderId="0" applyNumberFormat="0" applyBorder="0" applyAlignment="0" applyProtection="0">
      <alignment vertical="center"/>
    </xf>
    <xf numFmtId="210" fontId="7" fillId="2" borderId="0" applyNumberFormat="0" applyBorder="0" applyAlignment="0" applyProtection="0">
      <alignment vertical="center"/>
    </xf>
    <xf numFmtId="0" fontId="15" fillId="0" borderId="0" applyBorder="0">
      <alignment vertical="center"/>
    </xf>
    <xf numFmtId="210" fontId="11" fillId="122" borderId="0" applyNumberFormat="0" applyBorder="0" applyAlignment="0" applyProtection="0">
      <alignment vertical="center"/>
    </xf>
    <xf numFmtId="210" fontId="15" fillId="0" borderId="0" applyBorder="0">
      <alignment vertical="center"/>
    </xf>
    <xf numFmtId="0" fontId="11" fillId="122" borderId="0" applyNumberFormat="0" applyBorder="0" applyAlignment="0" applyProtection="0">
      <alignment vertical="center"/>
    </xf>
    <xf numFmtId="0" fontId="15" fillId="0" borderId="0" applyBorder="0">
      <alignment vertical="center"/>
    </xf>
    <xf numFmtId="0" fontId="11" fillId="122" borderId="0" applyNumberFormat="0" applyBorder="0" applyAlignment="0" applyProtection="0">
      <alignment vertical="center"/>
    </xf>
    <xf numFmtId="0" fontId="7" fillId="2" borderId="0" applyNumberFormat="0" applyBorder="0" applyAlignment="0" applyProtection="0">
      <alignment vertical="center"/>
    </xf>
    <xf numFmtId="0" fontId="15" fillId="0" borderId="0" applyBorder="0">
      <alignment vertical="center"/>
    </xf>
    <xf numFmtId="0" fontId="7" fillId="2" borderId="0" applyNumberFormat="0" applyBorder="0" applyAlignment="0" applyProtection="0">
      <alignment vertical="center"/>
    </xf>
    <xf numFmtId="0" fontId="29" fillId="0" borderId="0" applyBorder="0">
      <alignment vertical="center"/>
    </xf>
    <xf numFmtId="210" fontId="29" fillId="0" borderId="0" applyBorder="0">
      <alignment vertical="center"/>
    </xf>
    <xf numFmtId="210" fontId="15" fillId="0" borderId="0" applyBorder="0">
      <alignment vertical="center"/>
    </xf>
    <xf numFmtId="210" fontId="29" fillId="0" borderId="0" applyBorder="0">
      <alignment vertical="center"/>
    </xf>
    <xf numFmtId="210" fontId="15" fillId="0" borderId="0" applyBorder="0">
      <alignment vertical="center"/>
    </xf>
    <xf numFmtId="210" fontId="15" fillId="0" borderId="0" applyBorder="0">
      <alignment vertical="center"/>
    </xf>
    <xf numFmtId="210" fontId="29" fillId="0" borderId="0" applyBorder="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210" fontId="29" fillId="0" borderId="0" applyBorder="0">
      <alignment vertical="center"/>
    </xf>
    <xf numFmtId="210" fontId="37" fillId="10" borderId="0" applyNumberFormat="0" applyBorder="0" applyAlignment="0" applyProtection="0">
      <alignment vertical="center"/>
    </xf>
    <xf numFmtId="0" fontId="29" fillId="0" borderId="0" applyBorder="0">
      <alignment vertical="center"/>
    </xf>
    <xf numFmtId="210" fontId="15" fillId="0" borderId="0" applyBorder="0">
      <alignment vertical="center"/>
    </xf>
    <xf numFmtId="0" fontId="15" fillId="0" borderId="0" applyBorder="0">
      <alignment vertical="center"/>
    </xf>
    <xf numFmtId="0" fontId="29" fillId="0" borderId="0" applyBorder="0">
      <alignment vertical="center"/>
    </xf>
    <xf numFmtId="210" fontId="15" fillId="0" borderId="0" applyBorder="0">
      <alignment vertical="center"/>
    </xf>
    <xf numFmtId="0" fontId="15" fillId="0" borderId="0" applyBorder="0">
      <alignment vertical="center"/>
    </xf>
    <xf numFmtId="0" fontId="15" fillId="0" borderId="0" applyBorder="0">
      <alignment vertical="center"/>
    </xf>
    <xf numFmtId="0" fontId="15" fillId="0" borderId="0" applyBorder="0">
      <alignment vertical="center"/>
    </xf>
    <xf numFmtId="210" fontId="15" fillId="0" borderId="0" applyBorder="0">
      <alignment vertical="center"/>
    </xf>
    <xf numFmtId="0" fontId="15" fillId="0" borderId="0" applyBorder="0">
      <alignment vertical="center"/>
    </xf>
    <xf numFmtId="0" fontId="29" fillId="0" borderId="0" applyBorder="0">
      <alignment vertical="center"/>
    </xf>
    <xf numFmtId="210" fontId="15" fillId="0" borderId="0" applyBorder="0">
      <alignment vertical="center"/>
    </xf>
    <xf numFmtId="0" fontId="15" fillId="0" borderId="0" applyBorder="0">
      <alignment vertical="center"/>
    </xf>
    <xf numFmtId="210" fontId="15" fillId="0" borderId="0" applyBorder="0">
      <alignment vertical="center"/>
    </xf>
    <xf numFmtId="0" fontId="15" fillId="0" borderId="0" applyBorder="0">
      <alignment vertical="center"/>
    </xf>
    <xf numFmtId="0" fontId="15" fillId="0" borderId="0" applyBorder="0">
      <alignment vertical="center"/>
    </xf>
    <xf numFmtId="0" fontId="15" fillId="0" borderId="0" applyBorder="0">
      <alignment vertical="center"/>
    </xf>
    <xf numFmtId="210" fontId="15" fillId="0" borderId="0" applyBorder="0">
      <alignment vertical="center"/>
    </xf>
    <xf numFmtId="0" fontId="29" fillId="0" borderId="0" applyBorder="0">
      <alignment vertical="center"/>
    </xf>
    <xf numFmtId="220" fontId="13" fillId="0" borderId="2" applyNumberFormat="0"/>
    <xf numFmtId="0" fontId="15" fillId="0" borderId="0" applyBorder="0">
      <alignment vertical="center"/>
    </xf>
    <xf numFmtId="0" fontId="29" fillId="0" borderId="0" applyBorder="0">
      <alignment vertical="center"/>
    </xf>
    <xf numFmtId="210" fontId="15" fillId="0" borderId="0" applyBorder="0">
      <alignment vertical="center"/>
    </xf>
    <xf numFmtId="0" fontId="29" fillId="0" borderId="0" applyBorder="0">
      <alignment vertical="center"/>
    </xf>
    <xf numFmtId="0" fontId="29" fillId="0" borderId="0" applyBorder="0">
      <alignment vertical="center"/>
    </xf>
    <xf numFmtId="210" fontId="15" fillId="0" borderId="0" applyBorder="0">
      <alignment vertical="center"/>
    </xf>
    <xf numFmtId="0" fontId="15" fillId="0" borderId="0" applyBorder="0">
      <alignment vertical="center"/>
    </xf>
    <xf numFmtId="0" fontId="15" fillId="0" borderId="0" applyBorder="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0" fontId="15" fillId="0" borderId="0" applyBorder="0">
      <alignment vertical="center"/>
    </xf>
    <xf numFmtId="0" fontId="15" fillId="0" borderId="0" applyBorder="0">
      <alignment vertical="center"/>
    </xf>
    <xf numFmtId="0" fontId="29" fillId="0" borderId="0" applyBorder="0">
      <alignment vertical="center"/>
    </xf>
    <xf numFmtId="0" fontId="29" fillId="0" borderId="0" applyBorder="0">
      <alignment vertical="center"/>
    </xf>
    <xf numFmtId="210" fontId="15" fillId="0" borderId="0" applyBorder="0">
      <alignment vertical="center"/>
    </xf>
    <xf numFmtId="0" fontId="15" fillId="0" borderId="0" applyBorder="0">
      <alignment vertical="center"/>
    </xf>
    <xf numFmtId="210" fontId="9" fillId="3" borderId="0" applyNumberFormat="0" applyBorder="0" applyAlignment="0" applyProtection="0">
      <alignment vertical="center"/>
    </xf>
    <xf numFmtId="0" fontId="15" fillId="0" borderId="0" applyBorder="0">
      <alignment vertical="center"/>
    </xf>
    <xf numFmtId="210" fontId="9" fillId="3" borderId="0" applyNumberFormat="0" applyBorder="0" applyAlignment="0" applyProtection="0">
      <alignment vertical="center"/>
    </xf>
    <xf numFmtId="0" fontId="15" fillId="0" borderId="0" applyBorder="0">
      <alignment vertical="center"/>
    </xf>
    <xf numFmtId="0" fontId="29" fillId="0" borderId="0" applyBorder="0">
      <alignment vertical="center"/>
    </xf>
    <xf numFmtId="210" fontId="29" fillId="0" borderId="0" applyBorder="0">
      <alignment vertical="center"/>
    </xf>
    <xf numFmtId="210" fontId="29" fillId="0" borderId="0" applyBorder="0">
      <alignment vertical="center"/>
    </xf>
    <xf numFmtId="210" fontId="15" fillId="0" borderId="0" applyBorder="0">
      <alignment vertical="center"/>
    </xf>
    <xf numFmtId="210" fontId="29" fillId="0" borderId="0" applyBorder="0">
      <alignment vertical="center"/>
    </xf>
    <xf numFmtId="210" fontId="29" fillId="0" borderId="0" applyBorder="0">
      <alignment vertical="center"/>
    </xf>
    <xf numFmtId="210" fontId="7" fillId="2" borderId="0" applyNumberFormat="0" applyBorder="0" applyAlignment="0" applyProtection="0">
      <alignment vertical="center"/>
    </xf>
    <xf numFmtId="210" fontId="29" fillId="0" borderId="0" applyBorder="0">
      <alignment vertical="center"/>
    </xf>
    <xf numFmtId="210" fontId="29" fillId="0" borderId="0" applyBorder="0">
      <alignment vertical="center"/>
    </xf>
    <xf numFmtId="210" fontId="29" fillId="0" borderId="0" applyBorder="0">
      <alignment vertical="center"/>
    </xf>
    <xf numFmtId="210" fontId="29" fillId="0" borderId="0" applyBorder="0">
      <alignment vertical="center"/>
    </xf>
    <xf numFmtId="210" fontId="15" fillId="0" borderId="0" applyBorder="0">
      <alignment vertical="center"/>
    </xf>
    <xf numFmtId="210" fontId="29" fillId="0" borderId="0" applyBorder="0">
      <alignment vertical="center"/>
    </xf>
    <xf numFmtId="0" fontId="29" fillId="0" borderId="0" applyBorder="0">
      <alignment vertical="center"/>
    </xf>
    <xf numFmtId="210" fontId="11" fillId="122" borderId="0" applyNumberFormat="0" applyBorder="0" applyAlignment="0" applyProtection="0">
      <alignment vertical="center"/>
    </xf>
    <xf numFmtId="210" fontId="15" fillId="0" borderId="0" applyBorder="0">
      <alignment vertical="center"/>
    </xf>
    <xf numFmtId="210" fontId="15" fillId="0" borderId="0" applyBorder="0">
      <alignment vertical="center"/>
    </xf>
    <xf numFmtId="0" fontId="15" fillId="0" borderId="0" applyBorder="0">
      <alignment vertical="center"/>
    </xf>
    <xf numFmtId="0" fontId="7" fillId="2" borderId="0" applyNumberFormat="0" applyBorder="0" applyAlignment="0" applyProtection="0">
      <alignment vertical="center"/>
    </xf>
    <xf numFmtId="0" fontId="15" fillId="0" borderId="0" applyBorder="0">
      <alignment vertical="center"/>
    </xf>
    <xf numFmtId="0" fontId="29" fillId="0" borderId="0" applyBorder="0">
      <alignment vertical="center"/>
    </xf>
    <xf numFmtId="0" fontId="29" fillId="0" borderId="0" applyBorder="0">
      <alignment vertical="center"/>
    </xf>
    <xf numFmtId="1" fontId="25" fillId="0" borderId="2">
      <alignment vertical="center"/>
      <protection locked="0"/>
    </xf>
    <xf numFmtId="0" fontId="29" fillId="0" borderId="0" applyBorder="0">
      <alignment vertical="center"/>
    </xf>
    <xf numFmtId="210" fontId="15" fillId="0" borderId="0" applyBorder="0">
      <alignment vertical="center"/>
    </xf>
    <xf numFmtId="0" fontId="29" fillId="0" borderId="0" applyBorder="0">
      <alignment vertical="center"/>
    </xf>
    <xf numFmtId="0" fontId="29" fillId="0" borderId="0" applyBorder="0">
      <alignment vertical="center"/>
    </xf>
    <xf numFmtId="210" fontId="15" fillId="0" borderId="0" applyBorder="0">
      <alignment vertical="center"/>
    </xf>
    <xf numFmtId="0" fontId="15" fillId="0" borderId="0" applyBorder="0">
      <alignment vertical="center"/>
    </xf>
    <xf numFmtId="0" fontId="15" fillId="0" borderId="0" applyBorder="0">
      <alignment vertical="center"/>
    </xf>
    <xf numFmtId="210" fontId="7" fillId="2" borderId="0" applyNumberFormat="0" applyBorder="0" applyAlignment="0" applyProtection="0">
      <alignment vertical="center"/>
    </xf>
    <xf numFmtId="0" fontId="29" fillId="0" borderId="0" applyBorder="0">
      <alignment vertical="center"/>
    </xf>
    <xf numFmtId="0" fontId="7" fillId="2" borderId="0" applyNumberFormat="0" applyBorder="0" applyAlignment="0" applyProtection="0">
      <alignment vertical="center"/>
    </xf>
    <xf numFmtId="210" fontId="15" fillId="0" borderId="0" applyBorder="0">
      <alignment vertical="center"/>
    </xf>
    <xf numFmtId="0" fontId="29" fillId="0" borderId="0" applyBorder="0">
      <alignment vertical="center"/>
    </xf>
    <xf numFmtId="210" fontId="15" fillId="0" borderId="0" applyBorder="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210" fontId="15" fillId="0" borderId="0" applyBorder="0">
      <alignment vertical="center"/>
    </xf>
    <xf numFmtId="0" fontId="15" fillId="0" borderId="0" applyBorder="0">
      <alignment vertical="center"/>
    </xf>
    <xf numFmtId="0" fontId="15" fillId="0" borderId="0" applyBorder="0">
      <alignment vertical="center"/>
    </xf>
    <xf numFmtId="0" fontId="29" fillId="0" borderId="0" applyBorder="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210" fontId="25" fillId="0" borderId="0" applyBorder="0">
      <alignment vertical="center"/>
    </xf>
    <xf numFmtId="0" fontId="15" fillId="0" borderId="0" applyBorder="0">
      <alignment vertical="center"/>
    </xf>
    <xf numFmtId="210" fontId="15" fillId="0" borderId="0" applyBorder="0">
      <alignment vertical="center"/>
    </xf>
    <xf numFmtId="0" fontId="29" fillId="0" borderId="0" applyBorder="0">
      <alignment vertical="center"/>
    </xf>
    <xf numFmtId="0" fontId="7" fillId="2" borderId="0" applyNumberFormat="0" applyBorder="0" applyAlignment="0" applyProtection="0">
      <alignment vertical="center"/>
    </xf>
    <xf numFmtId="0" fontId="29" fillId="0" borderId="0" applyBorder="0">
      <alignment vertical="center"/>
    </xf>
    <xf numFmtId="0" fontId="15" fillId="0" borderId="0" applyBorder="0">
      <alignment vertical="center"/>
    </xf>
    <xf numFmtId="0" fontId="29" fillId="0" borderId="0" applyBorder="0">
      <alignment vertical="center"/>
    </xf>
    <xf numFmtId="0" fontId="7" fillId="2" borderId="0" applyNumberFormat="0" applyBorder="0" applyAlignment="0" applyProtection="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210" fontId="15" fillId="0" borderId="0" applyBorder="0">
      <alignment vertical="center"/>
    </xf>
    <xf numFmtId="0" fontId="29" fillId="0" borderId="0" applyBorder="0">
      <alignment vertical="center"/>
    </xf>
    <xf numFmtId="210" fontId="15" fillId="0" borderId="0" applyBorder="0">
      <alignment vertical="center"/>
    </xf>
    <xf numFmtId="0" fontId="29" fillId="0" borderId="0" applyBorder="0">
      <alignment vertical="center"/>
    </xf>
    <xf numFmtId="210" fontId="15" fillId="0" borderId="0" applyBorder="0">
      <alignment vertical="center"/>
    </xf>
    <xf numFmtId="210" fontId="15" fillId="0" borderId="0" applyBorder="0">
      <alignment vertical="center"/>
    </xf>
    <xf numFmtId="0" fontId="29" fillId="0" borderId="0" applyBorder="0">
      <alignment vertical="center"/>
    </xf>
    <xf numFmtId="210" fontId="15" fillId="0" borderId="0" applyBorder="0">
      <alignment vertical="center"/>
    </xf>
    <xf numFmtId="210" fontId="29" fillId="0" borderId="0" applyBorder="0">
      <alignment vertical="center"/>
    </xf>
    <xf numFmtId="210" fontId="28" fillId="28" borderId="0" applyNumberFormat="0" applyBorder="0" applyAlignment="0" applyProtection="0">
      <alignment vertical="center"/>
    </xf>
    <xf numFmtId="210" fontId="29" fillId="0" borderId="0" applyBorder="0">
      <alignment vertical="center"/>
    </xf>
    <xf numFmtId="210" fontId="28" fillId="28" borderId="0" applyNumberFormat="0" applyBorder="0" applyAlignment="0" applyProtection="0">
      <alignment vertical="center"/>
    </xf>
    <xf numFmtId="210" fontId="29" fillId="0" borderId="0" applyBorder="0">
      <alignment vertical="center"/>
    </xf>
    <xf numFmtId="210" fontId="29" fillId="0" borderId="0" applyBorder="0">
      <alignment vertical="center"/>
    </xf>
    <xf numFmtId="210" fontId="15" fillId="0" borderId="0" applyBorder="0">
      <alignment vertical="center"/>
    </xf>
    <xf numFmtId="210" fontId="15" fillId="0" borderId="0" applyBorder="0">
      <alignment vertical="center"/>
    </xf>
    <xf numFmtId="210" fontId="29" fillId="0" borderId="0" applyBorder="0">
      <alignment vertical="center"/>
    </xf>
    <xf numFmtId="210" fontId="29" fillId="0" borderId="0" applyBorder="0">
      <alignment vertical="center"/>
    </xf>
    <xf numFmtId="210" fontId="15" fillId="0" borderId="0" applyBorder="0">
      <alignment vertical="center"/>
    </xf>
    <xf numFmtId="210" fontId="29" fillId="0" borderId="0" applyBorder="0">
      <alignment vertical="center"/>
    </xf>
    <xf numFmtId="0" fontId="29" fillId="0" borderId="0" applyBorder="0">
      <alignment vertical="center"/>
    </xf>
    <xf numFmtId="210" fontId="28" fillId="28" borderId="0" applyNumberFormat="0" applyBorder="0" applyAlignment="0" applyProtection="0">
      <alignment vertical="center"/>
    </xf>
    <xf numFmtId="210" fontId="15" fillId="0" borderId="0" applyBorder="0">
      <alignment vertical="center"/>
    </xf>
    <xf numFmtId="0" fontId="29" fillId="0" borderId="0" applyBorder="0">
      <alignment vertical="center"/>
    </xf>
    <xf numFmtId="0" fontId="28" fillId="28" borderId="0" applyNumberFormat="0" applyBorder="0" applyAlignment="0" applyProtection="0">
      <alignment vertical="center"/>
    </xf>
    <xf numFmtId="0" fontId="29" fillId="0" borderId="0" applyBorder="0">
      <alignment vertical="center"/>
    </xf>
    <xf numFmtId="210" fontId="15" fillId="0" borderId="0" applyBorder="0">
      <alignment vertical="center"/>
    </xf>
    <xf numFmtId="0" fontId="15" fillId="0" borderId="0" applyBorder="0">
      <alignment vertical="center"/>
    </xf>
    <xf numFmtId="210" fontId="28" fillId="28" borderId="0" applyNumberFormat="0" applyBorder="0" applyAlignment="0" applyProtection="0">
      <alignment vertical="center"/>
    </xf>
    <xf numFmtId="0" fontId="15" fillId="0" borderId="0" applyBorder="0">
      <alignment vertical="center"/>
    </xf>
    <xf numFmtId="0" fontId="28" fillId="28" borderId="0" applyNumberFormat="0" applyBorder="0" applyAlignment="0" applyProtection="0">
      <alignment vertical="center"/>
    </xf>
    <xf numFmtId="0" fontId="29" fillId="0" borderId="0" applyBorder="0">
      <alignment vertical="center"/>
    </xf>
    <xf numFmtId="0" fontId="28" fillId="28" borderId="0" applyNumberFormat="0" applyBorder="0" applyAlignment="0" applyProtection="0">
      <alignment vertical="center"/>
    </xf>
    <xf numFmtId="0" fontId="29" fillId="0" borderId="0" applyBorder="0">
      <alignment vertical="center"/>
    </xf>
    <xf numFmtId="0" fontId="29" fillId="0" borderId="0" applyBorder="0">
      <alignment vertical="center"/>
    </xf>
    <xf numFmtId="210" fontId="22" fillId="2" borderId="0" applyNumberFormat="0" applyBorder="0" applyAlignment="0" applyProtection="0">
      <alignment vertical="center"/>
    </xf>
    <xf numFmtId="210" fontId="15" fillId="0" borderId="0" applyBorder="0">
      <alignment vertical="center"/>
    </xf>
    <xf numFmtId="0" fontId="15" fillId="0" borderId="0" applyBorder="0">
      <alignment vertical="center"/>
    </xf>
    <xf numFmtId="0" fontId="15" fillId="0" borderId="0" applyBorder="0">
      <alignment vertical="center"/>
    </xf>
    <xf numFmtId="210" fontId="15" fillId="0" borderId="0" applyBorder="0">
      <alignment vertical="center"/>
    </xf>
    <xf numFmtId="0" fontId="29" fillId="0" borderId="0" applyBorder="0">
      <alignment vertical="center"/>
    </xf>
    <xf numFmtId="210" fontId="15" fillId="0" borderId="0" applyBorder="0">
      <alignment vertical="center"/>
    </xf>
    <xf numFmtId="210" fontId="15" fillId="0" borderId="0" applyBorder="0">
      <alignment vertical="center"/>
    </xf>
    <xf numFmtId="0" fontId="29" fillId="0" borderId="0" applyBorder="0">
      <alignment vertical="center"/>
    </xf>
    <xf numFmtId="0" fontId="29" fillId="0" borderId="0" applyBorder="0">
      <alignment vertical="center"/>
    </xf>
    <xf numFmtId="210" fontId="28" fillId="28" borderId="0" applyNumberFormat="0" applyBorder="0" applyAlignment="0" applyProtection="0">
      <alignment vertical="center"/>
    </xf>
    <xf numFmtId="0" fontId="29" fillId="0" borderId="0" applyBorder="0">
      <alignment vertical="center"/>
    </xf>
    <xf numFmtId="0" fontId="29" fillId="0" borderId="0" applyBorder="0">
      <alignment vertical="center"/>
    </xf>
    <xf numFmtId="210" fontId="15" fillId="0" borderId="0" applyBorder="0">
      <alignment vertical="center"/>
    </xf>
    <xf numFmtId="0" fontId="15" fillId="0" borderId="0" applyBorder="0">
      <alignment vertical="center"/>
    </xf>
    <xf numFmtId="0" fontId="15" fillId="0" borderId="0" applyBorder="0">
      <alignment vertical="center"/>
    </xf>
    <xf numFmtId="0" fontId="29" fillId="0" borderId="0" applyBorder="0">
      <alignment vertical="center"/>
    </xf>
    <xf numFmtId="0" fontId="29" fillId="0" borderId="0" applyBorder="0">
      <alignment vertical="center"/>
    </xf>
    <xf numFmtId="0" fontId="9" fillId="11" borderId="0" applyNumberFormat="0" applyBorder="0" applyProtection="0">
      <alignment vertical="center"/>
    </xf>
    <xf numFmtId="210" fontId="15" fillId="0" borderId="0" applyBorder="0">
      <alignment vertical="center"/>
    </xf>
    <xf numFmtId="210" fontId="15" fillId="0" borderId="0" applyBorder="0">
      <alignment vertical="center"/>
    </xf>
    <xf numFmtId="0" fontId="15" fillId="0" borderId="0" applyBorder="0">
      <alignment vertical="center"/>
    </xf>
    <xf numFmtId="210" fontId="15" fillId="0" borderId="0" applyBorder="0">
      <alignment vertical="center"/>
    </xf>
    <xf numFmtId="0" fontId="15" fillId="0" borderId="0" applyBorder="0">
      <alignment vertical="center"/>
    </xf>
    <xf numFmtId="0" fontId="29" fillId="0" borderId="0" applyBorder="0">
      <alignment vertical="center"/>
    </xf>
    <xf numFmtId="220" fontId="13" fillId="0" borderId="2" applyNumberFormat="0"/>
    <xf numFmtId="210" fontId="15" fillId="0" borderId="0" applyBorder="0">
      <alignment vertical="center"/>
    </xf>
    <xf numFmtId="220" fontId="13" fillId="0" borderId="2" applyNumberFormat="0"/>
    <xf numFmtId="0" fontId="15" fillId="0" borderId="0" applyBorder="0">
      <alignment vertical="center"/>
    </xf>
    <xf numFmtId="0" fontId="15" fillId="0" borderId="0" applyBorder="0">
      <alignment vertical="center"/>
    </xf>
    <xf numFmtId="0" fontId="15" fillId="0" borderId="0" applyBorder="0">
      <alignment vertical="center"/>
    </xf>
    <xf numFmtId="0" fontId="29" fillId="0" borderId="0" applyBorder="0">
      <alignment vertical="center"/>
    </xf>
    <xf numFmtId="210" fontId="15" fillId="0" borderId="0" applyBorder="0">
      <alignment vertical="center"/>
    </xf>
    <xf numFmtId="0" fontId="29" fillId="0" borderId="0" applyBorder="0">
      <alignment vertical="center"/>
    </xf>
    <xf numFmtId="0" fontId="15" fillId="0" borderId="0" applyBorder="0">
      <alignment vertical="center"/>
    </xf>
    <xf numFmtId="0" fontId="15" fillId="0" borderId="0" applyBorder="0">
      <alignment vertical="center"/>
    </xf>
    <xf numFmtId="220" fontId="13" fillId="0" borderId="2" applyNumberFormat="0"/>
    <xf numFmtId="0" fontId="29" fillId="0" borderId="0" applyBorder="0">
      <alignment vertical="center"/>
    </xf>
    <xf numFmtId="0" fontId="15" fillId="0" borderId="0" applyBorder="0">
      <alignment vertical="center"/>
    </xf>
    <xf numFmtId="210" fontId="50" fillId="0" borderId="0" applyNumberFormat="0" applyBorder="0" applyProtection="0">
      <alignment vertical="center"/>
    </xf>
    <xf numFmtId="0" fontId="15" fillId="0" borderId="0" applyBorder="0">
      <alignment vertical="center"/>
    </xf>
    <xf numFmtId="220" fontId="13" fillId="0" borderId="2" applyNumberFormat="0"/>
    <xf numFmtId="210" fontId="50" fillId="0" borderId="0" applyNumberFormat="0" applyBorder="0" applyProtection="0">
      <alignment vertical="center"/>
    </xf>
    <xf numFmtId="0" fontId="29" fillId="0" borderId="0" applyBorder="0">
      <alignment vertical="center"/>
    </xf>
    <xf numFmtId="220" fontId="13" fillId="0" borderId="2" applyNumberFormat="0"/>
    <xf numFmtId="0" fontId="50" fillId="0" borderId="0" applyNumberFormat="0" applyBorder="0" applyProtection="0">
      <alignment vertical="center"/>
    </xf>
    <xf numFmtId="0" fontId="15" fillId="0" borderId="0" applyBorder="0">
      <alignment vertical="center"/>
    </xf>
    <xf numFmtId="0" fontId="15" fillId="0" borderId="0" applyBorder="0">
      <alignment vertical="center"/>
    </xf>
    <xf numFmtId="0" fontId="29" fillId="0" borderId="0" applyBorder="0">
      <alignment vertical="center"/>
    </xf>
    <xf numFmtId="210" fontId="29" fillId="0" borderId="0" applyBorder="0">
      <alignment vertical="center"/>
    </xf>
    <xf numFmtId="0" fontId="29" fillId="0" borderId="0" applyBorder="0">
      <alignment vertical="center"/>
    </xf>
    <xf numFmtId="0" fontId="29" fillId="0" borderId="0" applyBorder="0">
      <alignment vertical="center"/>
    </xf>
    <xf numFmtId="210" fontId="15" fillId="0" borderId="0" applyBorder="0">
      <alignment vertical="center"/>
    </xf>
    <xf numFmtId="0" fontId="15" fillId="0" borderId="0" applyBorder="0">
      <alignment vertical="center"/>
    </xf>
    <xf numFmtId="0" fontId="15" fillId="0" borderId="0" applyBorder="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210" fontId="15" fillId="0" borderId="0" applyBorder="0">
      <alignment vertical="center"/>
    </xf>
    <xf numFmtId="0" fontId="15" fillId="0" borderId="0" applyBorder="0">
      <alignment vertical="center"/>
    </xf>
    <xf numFmtId="0" fontId="15" fillId="0" borderId="0" applyBorder="0">
      <alignment vertical="center"/>
    </xf>
    <xf numFmtId="0" fontId="15" fillId="0" borderId="0" applyBorder="0">
      <alignment vertical="center"/>
    </xf>
    <xf numFmtId="0" fontId="29" fillId="0" borderId="0" applyBorder="0">
      <alignment vertical="center"/>
    </xf>
    <xf numFmtId="0" fontId="29" fillId="0" borderId="0" applyBorder="0">
      <alignment vertical="center"/>
    </xf>
    <xf numFmtId="210" fontId="15" fillId="0" borderId="0" applyBorder="0">
      <alignment vertical="center"/>
    </xf>
    <xf numFmtId="0" fontId="15" fillId="0" borderId="0" applyBorder="0">
      <alignment vertical="center"/>
    </xf>
    <xf numFmtId="210" fontId="15" fillId="0" borderId="0" applyBorder="0">
      <alignment vertical="center"/>
    </xf>
    <xf numFmtId="0" fontId="28" fillId="28" borderId="0" applyNumberFormat="0" applyBorder="0" applyAlignment="0" applyProtection="0">
      <alignment vertical="center"/>
    </xf>
    <xf numFmtId="0" fontId="29" fillId="0" borderId="0" applyBorder="0">
      <alignment vertical="center"/>
    </xf>
    <xf numFmtId="210" fontId="26" fillId="0" borderId="0" applyBorder="0"/>
    <xf numFmtId="0" fontId="29" fillId="0" borderId="0" applyBorder="0">
      <alignment vertical="center"/>
    </xf>
    <xf numFmtId="0" fontId="7" fillId="2" borderId="0" applyNumberFormat="0" applyBorder="0" applyAlignment="0" applyProtection="0">
      <alignment vertical="center"/>
    </xf>
    <xf numFmtId="210" fontId="15" fillId="0" borderId="0" applyBorder="0">
      <alignment vertical="center"/>
    </xf>
    <xf numFmtId="0" fontId="15" fillId="0" borderId="0" applyBorder="0">
      <alignment vertical="center"/>
    </xf>
    <xf numFmtId="210" fontId="15" fillId="0" borderId="0" applyBorder="0">
      <alignment vertical="center"/>
    </xf>
    <xf numFmtId="0" fontId="29" fillId="0" borderId="0" applyBorder="0">
      <alignment vertical="center"/>
    </xf>
    <xf numFmtId="210" fontId="15" fillId="0" borderId="0" applyBorder="0">
      <alignment vertical="center"/>
    </xf>
    <xf numFmtId="210" fontId="7" fillId="2" borderId="0" applyNumberFormat="0" applyBorder="0" applyAlignment="0" applyProtection="0">
      <alignment vertical="center"/>
    </xf>
    <xf numFmtId="0" fontId="15" fillId="0" borderId="0" applyBorder="0">
      <alignment vertical="center"/>
    </xf>
    <xf numFmtId="210" fontId="15" fillId="0" borderId="0" applyBorder="0">
      <alignment vertical="center"/>
    </xf>
    <xf numFmtId="0" fontId="15" fillId="0" borderId="0" applyBorder="0">
      <alignment vertical="center"/>
    </xf>
    <xf numFmtId="0" fontId="15" fillId="0" borderId="0" applyBorder="0">
      <alignment vertical="center"/>
    </xf>
    <xf numFmtId="0" fontId="15" fillId="0" borderId="0" applyBorder="0">
      <alignment vertical="center"/>
    </xf>
    <xf numFmtId="210" fontId="7" fillId="2" borderId="0" applyNumberFormat="0" applyBorder="0" applyAlignment="0" applyProtection="0">
      <alignment vertical="center"/>
    </xf>
    <xf numFmtId="210" fontId="15" fillId="0" borderId="0" applyBorder="0">
      <alignment vertical="center"/>
    </xf>
    <xf numFmtId="210" fontId="15" fillId="0" borderId="0" applyBorder="0">
      <alignment vertical="center"/>
    </xf>
    <xf numFmtId="0" fontId="7" fillId="2" borderId="0" applyNumberFormat="0" applyBorder="0" applyAlignment="0" applyProtection="0">
      <alignment vertical="center"/>
    </xf>
    <xf numFmtId="0" fontId="15" fillId="0" borderId="0" applyBorder="0">
      <alignment vertical="center"/>
    </xf>
    <xf numFmtId="210" fontId="15" fillId="0" borderId="0" applyBorder="0">
      <alignment vertical="center"/>
    </xf>
    <xf numFmtId="220" fontId="13" fillId="0" borderId="2" applyNumberFormat="0"/>
    <xf numFmtId="210" fontId="7" fillId="2" borderId="0" applyNumberFormat="0" applyBorder="0" applyAlignment="0" applyProtection="0">
      <alignment vertical="center"/>
    </xf>
    <xf numFmtId="210" fontId="25" fillId="0" borderId="0" applyBorder="0">
      <alignment vertical="center"/>
    </xf>
    <xf numFmtId="0" fontId="15" fillId="0" borderId="0" applyBorder="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0" fontId="15" fillId="0" borderId="0" applyBorder="0">
      <alignment vertical="center"/>
    </xf>
    <xf numFmtId="210" fontId="25" fillId="0" borderId="0" applyBorder="0">
      <alignment vertical="center"/>
    </xf>
    <xf numFmtId="0" fontId="15" fillId="0" borderId="0" applyBorder="0">
      <alignment vertical="center"/>
    </xf>
    <xf numFmtId="210" fontId="9" fillId="3" borderId="0" applyNumberFormat="0" applyBorder="0" applyAlignment="0" applyProtection="0">
      <alignment vertical="center"/>
    </xf>
    <xf numFmtId="210" fontId="15" fillId="0" borderId="0" applyBorder="0">
      <alignment vertical="center"/>
    </xf>
    <xf numFmtId="210" fontId="7" fillId="2" borderId="0" applyNumberFormat="0" applyBorder="0" applyAlignment="0" applyProtection="0">
      <alignment vertical="center"/>
    </xf>
    <xf numFmtId="0" fontId="29" fillId="0" borderId="0" applyBorder="0">
      <alignment vertical="center"/>
    </xf>
    <xf numFmtId="0" fontId="7" fillId="2" borderId="0" applyNumberFormat="0" applyBorder="0" applyAlignment="0" applyProtection="0">
      <alignment vertical="center"/>
    </xf>
    <xf numFmtId="210" fontId="15" fillId="0" borderId="0" applyBorder="0">
      <alignment vertical="center"/>
    </xf>
    <xf numFmtId="0" fontId="7" fillId="2" borderId="0" applyNumberFormat="0" applyBorder="0" applyAlignment="0" applyProtection="0">
      <alignment vertical="center"/>
    </xf>
    <xf numFmtId="0" fontId="29" fillId="0" borderId="0" applyBorder="0">
      <alignment vertical="center"/>
    </xf>
    <xf numFmtId="210" fontId="18" fillId="0" borderId="0" applyBorder="0"/>
    <xf numFmtId="0" fontId="29" fillId="0" borderId="0" applyBorder="0">
      <alignment vertical="center"/>
    </xf>
    <xf numFmtId="210" fontId="15" fillId="0" borderId="0" applyBorder="0">
      <alignment vertical="center"/>
    </xf>
    <xf numFmtId="0" fontId="15" fillId="0" borderId="0" applyBorder="0">
      <alignment vertical="center"/>
    </xf>
    <xf numFmtId="0" fontId="29" fillId="0" borderId="0" applyBorder="0">
      <alignment vertical="center"/>
    </xf>
    <xf numFmtId="0" fontId="29" fillId="0" borderId="0" applyBorder="0">
      <alignment vertical="center"/>
    </xf>
    <xf numFmtId="210" fontId="15" fillId="0" borderId="0" applyBorder="0">
      <alignment vertical="center"/>
    </xf>
    <xf numFmtId="0" fontId="15" fillId="0" borderId="0" applyBorder="0">
      <alignment vertical="center"/>
    </xf>
    <xf numFmtId="210" fontId="15" fillId="0" borderId="0" applyBorder="0">
      <alignment vertical="center"/>
    </xf>
    <xf numFmtId="0" fontId="15" fillId="0" borderId="0" applyBorder="0">
      <alignment vertical="center"/>
    </xf>
    <xf numFmtId="210" fontId="29" fillId="0" borderId="0" applyBorder="0">
      <alignment vertical="center"/>
    </xf>
    <xf numFmtId="210" fontId="29" fillId="0" borderId="0" applyBorder="0">
      <alignment vertical="center"/>
    </xf>
    <xf numFmtId="210" fontId="29" fillId="0" borderId="0" applyBorder="0">
      <alignment vertical="center"/>
    </xf>
    <xf numFmtId="210" fontId="29" fillId="0" borderId="0" applyBorder="0">
      <alignment vertical="center"/>
    </xf>
    <xf numFmtId="210" fontId="26" fillId="0" borderId="0" applyBorder="0">
      <protection locked="0"/>
    </xf>
    <xf numFmtId="210" fontId="15" fillId="0" borderId="0" applyBorder="0">
      <alignment vertical="center"/>
    </xf>
    <xf numFmtId="210" fontId="15" fillId="0" borderId="0" applyBorder="0">
      <alignment vertical="center"/>
    </xf>
    <xf numFmtId="210" fontId="29" fillId="0" borderId="0" applyBorder="0">
      <alignment vertical="center"/>
    </xf>
    <xf numFmtId="210" fontId="29" fillId="0" borderId="0" applyBorder="0">
      <alignment vertical="center"/>
    </xf>
    <xf numFmtId="210" fontId="29" fillId="0" borderId="0" applyBorder="0">
      <alignment vertical="center"/>
    </xf>
    <xf numFmtId="210" fontId="29" fillId="0" borderId="0" applyBorder="0">
      <alignment vertical="center"/>
    </xf>
    <xf numFmtId="210" fontId="15" fillId="0" borderId="0" applyBorder="0">
      <alignment vertical="center"/>
    </xf>
    <xf numFmtId="210" fontId="15" fillId="0" borderId="0" applyBorder="0">
      <alignment vertical="center"/>
    </xf>
    <xf numFmtId="210" fontId="29" fillId="0" borderId="0" applyBorder="0">
      <alignment vertical="center"/>
    </xf>
    <xf numFmtId="210" fontId="29" fillId="0" borderId="0" applyBorder="0">
      <alignment vertical="center"/>
    </xf>
    <xf numFmtId="210" fontId="29" fillId="0" borderId="0" applyBorder="0">
      <alignment vertical="center"/>
    </xf>
    <xf numFmtId="210" fontId="15" fillId="0" borderId="0" applyBorder="0">
      <alignment vertical="center"/>
    </xf>
    <xf numFmtId="210" fontId="29" fillId="0" borderId="0" applyBorder="0">
      <alignment vertical="center"/>
    </xf>
    <xf numFmtId="210" fontId="15" fillId="0" borderId="0" applyBorder="0">
      <alignment vertical="center"/>
    </xf>
    <xf numFmtId="210" fontId="29" fillId="0" borderId="0" applyBorder="0">
      <alignment vertical="center"/>
    </xf>
    <xf numFmtId="210" fontId="29" fillId="0" borderId="0" applyBorder="0">
      <alignment vertical="center"/>
    </xf>
    <xf numFmtId="0" fontId="29" fillId="0" borderId="0" applyBorder="0">
      <alignment vertical="center"/>
    </xf>
    <xf numFmtId="0" fontId="15" fillId="0" borderId="0" applyBorder="0">
      <alignment vertical="center"/>
    </xf>
    <xf numFmtId="0" fontId="29" fillId="0" borderId="0" applyBorder="0">
      <alignment vertical="center"/>
    </xf>
    <xf numFmtId="0" fontId="29" fillId="0" borderId="0" applyBorder="0">
      <alignment vertical="center"/>
    </xf>
    <xf numFmtId="0" fontId="12" fillId="6" borderId="3" applyNumberFormat="0" applyAlignment="0" applyProtection="0">
      <alignment vertical="center"/>
    </xf>
    <xf numFmtId="0" fontId="29" fillId="0" borderId="0" applyBorder="0">
      <alignment vertical="center"/>
    </xf>
    <xf numFmtId="210" fontId="15" fillId="0" borderId="0" applyBorder="0">
      <alignment vertical="center"/>
    </xf>
    <xf numFmtId="210" fontId="7" fillId="2" borderId="0" applyNumberFormat="0" applyBorder="0" applyAlignment="0" applyProtection="0">
      <alignment vertical="center"/>
    </xf>
    <xf numFmtId="0" fontId="15" fillId="0" borderId="0" applyBorder="0">
      <alignment vertical="center"/>
    </xf>
    <xf numFmtId="0" fontId="15" fillId="0" borderId="0" applyBorder="0">
      <alignment vertical="center"/>
    </xf>
    <xf numFmtId="0" fontId="29" fillId="0" borderId="0" applyBorder="0">
      <alignment vertical="center"/>
    </xf>
    <xf numFmtId="0" fontId="29" fillId="0" borderId="0" applyBorder="0">
      <alignment vertical="center"/>
    </xf>
    <xf numFmtId="210" fontId="34" fillId="37" borderId="0" applyNumberFormat="0" applyBorder="0" applyAlignment="0" applyProtection="0">
      <alignment vertical="center"/>
    </xf>
    <xf numFmtId="210" fontId="29" fillId="0" borderId="0" applyBorder="0">
      <alignment vertical="center"/>
    </xf>
    <xf numFmtId="0" fontId="29" fillId="0" borderId="0" applyBorder="0">
      <alignment vertical="center"/>
    </xf>
    <xf numFmtId="0" fontId="29" fillId="0" borderId="0" applyBorder="0">
      <alignment vertical="center"/>
    </xf>
    <xf numFmtId="210" fontId="15" fillId="0" borderId="0" applyBorder="0">
      <alignment vertical="center"/>
    </xf>
    <xf numFmtId="0" fontId="15" fillId="0" borderId="0" applyBorder="0">
      <alignment vertical="center"/>
    </xf>
    <xf numFmtId="0" fontId="15" fillId="0" borderId="0" applyBorder="0">
      <alignment vertical="center"/>
    </xf>
    <xf numFmtId="0" fontId="29" fillId="0" borderId="0" applyBorder="0">
      <alignment vertical="center"/>
    </xf>
    <xf numFmtId="0" fontId="29" fillId="0" borderId="0" applyBorder="0">
      <alignment vertical="center"/>
    </xf>
    <xf numFmtId="210" fontId="15" fillId="0" borderId="0" applyBorder="0">
      <alignment vertical="center"/>
    </xf>
    <xf numFmtId="0" fontId="29" fillId="0" borderId="0" applyBorder="0">
      <alignment vertical="center"/>
    </xf>
    <xf numFmtId="210" fontId="15" fillId="0" borderId="0" applyBorder="0">
      <alignment vertical="center"/>
    </xf>
    <xf numFmtId="0" fontId="15" fillId="0" borderId="0" applyBorder="0">
      <alignment vertical="center"/>
    </xf>
    <xf numFmtId="0" fontId="29" fillId="0" borderId="0" applyBorder="0">
      <alignment vertical="center"/>
    </xf>
    <xf numFmtId="210" fontId="15" fillId="0" borderId="0" applyBorder="0">
      <alignment vertical="center"/>
    </xf>
    <xf numFmtId="0" fontId="15" fillId="0" borderId="0" applyBorder="0">
      <alignment vertical="center"/>
    </xf>
    <xf numFmtId="210" fontId="25" fillId="0" borderId="0" applyBorder="0">
      <alignment vertical="center"/>
    </xf>
    <xf numFmtId="0" fontId="29" fillId="0" borderId="0" applyBorder="0">
      <alignment vertical="center"/>
    </xf>
    <xf numFmtId="0" fontId="29" fillId="0" borderId="0" applyBorder="0">
      <alignment vertical="center"/>
    </xf>
    <xf numFmtId="210" fontId="7" fillId="2" borderId="0" applyNumberFormat="0" applyBorder="0" applyAlignment="0" applyProtection="0">
      <alignment vertical="center"/>
    </xf>
    <xf numFmtId="210" fontId="15" fillId="0" borderId="0" applyBorder="0">
      <alignment vertical="center"/>
    </xf>
    <xf numFmtId="0" fontId="7" fillId="2" borderId="0" applyNumberFormat="0" applyBorder="0" applyAlignment="0" applyProtection="0">
      <alignment vertical="center"/>
    </xf>
    <xf numFmtId="0" fontId="15" fillId="0" borderId="0" applyBorder="0">
      <alignment vertical="center"/>
    </xf>
    <xf numFmtId="0" fontId="19" fillId="0" borderId="0" applyBorder="0">
      <alignment vertical="center"/>
    </xf>
    <xf numFmtId="210" fontId="15" fillId="0" borderId="0" applyBorder="0">
      <alignment vertical="center"/>
    </xf>
    <xf numFmtId="0" fontId="15" fillId="0" borderId="0" applyBorder="0">
      <alignment vertical="center"/>
    </xf>
    <xf numFmtId="210" fontId="15" fillId="0" borderId="0" applyBorder="0">
      <alignment vertical="center"/>
    </xf>
    <xf numFmtId="210" fontId="25" fillId="0" borderId="0" applyBorder="0">
      <alignment vertical="center"/>
    </xf>
    <xf numFmtId="0" fontId="29" fillId="0" borderId="0" applyBorder="0">
      <alignment vertical="center"/>
    </xf>
    <xf numFmtId="0" fontId="15" fillId="0" borderId="0" applyBorder="0">
      <alignment vertical="center"/>
    </xf>
    <xf numFmtId="210" fontId="25" fillId="0" borderId="0" applyBorder="0">
      <alignment vertical="center"/>
    </xf>
    <xf numFmtId="0" fontId="29" fillId="0" borderId="0" applyBorder="0">
      <alignment vertical="center"/>
    </xf>
    <xf numFmtId="210" fontId="29" fillId="0" borderId="0" applyBorder="0">
      <alignment vertical="center"/>
    </xf>
    <xf numFmtId="0" fontId="29" fillId="0" borderId="0" applyBorder="0">
      <alignment vertical="center"/>
    </xf>
    <xf numFmtId="0" fontId="29" fillId="0" borderId="0" applyBorder="0">
      <alignment vertical="center"/>
    </xf>
    <xf numFmtId="0" fontId="20" fillId="0" borderId="0" applyBorder="0">
      <protection locked="0"/>
    </xf>
    <xf numFmtId="0" fontId="15" fillId="0" borderId="0" applyBorder="0">
      <alignment vertical="center"/>
    </xf>
    <xf numFmtId="210" fontId="15" fillId="0" borderId="0" applyBorder="0">
      <alignment vertical="center"/>
    </xf>
    <xf numFmtId="210" fontId="25" fillId="0" borderId="0" applyBorder="0">
      <alignment vertical="center"/>
    </xf>
    <xf numFmtId="0" fontId="29" fillId="0" borderId="0" applyBorder="0">
      <alignment vertical="center"/>
    </xf>
    <xf numFmtId="210" fontId="15" fillId="0" borderId="0" applyBorder="0">
      <alignment vertical="center"/>
    </xf>
    <xf numFmtId="0" fontId="29" fillId="0" borderId="0" applyBorder="0">
      <alignment vertical="center"/>
    </xf>
    <xf numFmtId="220" fontId="13" fillId="0" borderId="2" applyNumberFormat="0"/>
    <xf numFmtId="210" fontId="15" fillId="0" borderId="0" applyBorder="0">
      <alignment vertical="center"/>
    </xf>
    <xf numFmtId="0" fontId="15" fillId="0" borderId="0" applyBorder="0">
      <alignment vertical="center"/>
    </xf>
    <xf numFmtId="210" fontId="15" fillId="0" borderId="0" applyBorder="0">
      <alignment vertical="center"/>
    </xf>
    <xf numFmtId="210" fontId="15" fillId="0" borderId="0" applyBorder="0">
      <alignment vertical="center"/>
    </xf>
    <xf numFmtId="0" fontId="15" fillId="0" borderId="0" applyBorder="0">
      <alignment vertical="center"/>
    </xf>
    <xf numFmtId="0" fontId="29" fillId="0" borderId="0" applyBorder="0">
      <alignment vertical="center"/>
    </xf>
    <xf numFmtId="210" fontId="15" fillId="0" borderId="0" applyBorder="0">
      <alignment vertical="center"/>
    </xf>
    <xf numFmtId="0" fontId="29" fillId="0" borderId="0" applyBorder="0">
      <alignment vertical="center"/>
    </xf>
    <xf numFmtId="0" fontId="29" fillId="0" borderId="0" applyBorder="0">
      <alignment vertical="center"/>
    </xf>
    <xf numFmtId="210" fontId="15" fillId="0" borderId="0" applyBorder="0">
      <alignment vertical="center"/>
    </xf>
    <xf numFmtId="0" fontId="15" fillId="0" borderId="0" applyBorder="0">
      <alignment vertical="center"/>
    </xf>
    <xf numFmtId="0" fontId="29" fillId="0" borderId="0" applyBorder="0">
      <alignment vertical="center"/>
    </xf>
    <xf numFmtId="0" fontId="70" fillId="10" borderId="0" applyNumberFormat="0" applyBorder="0" applyAlignment="0" applyProtection="0">
      <alignment vertical="center"/>
    </xf>
    <xf numFmtId="0" fontId="29" fillId="0" borderId="0" applyBorder="0">
      <alignment vertical="center"/>
    </xf>
    <xf numFmtId="0" fontId="70" fillId="10" borderId="0" applyNumberFormat="0" applyBorder="0" applyAlignment="0" applyProtection="0">
      <alignment vertical="center"/>
    </xf>
    <xf numFmtId="210" fontId="15" fillId="0" borderId="0" applyBorder="0">
      <alignment vertical="center"/>
    </xf>
    <xf numFmtId="0" fontId="15" fillId="0" borderId="0" applyBorder="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210" fontId="15" fillId="0" borderId="0" applyBorder="0">
      <alignment vertical="center"/>
    </xf>
    <xf numFmtId="0" fontId="15" fillId="0" borderId="0" applyBorder="0">
      <alignment vertical="center"/>
    </xf>
    <xf numFmtId="0" fontId="22" fillId="2" borderId="0" applyNumberFormat="0" applyBorder="0" applyAlignment="0" applyProtection="0">
      <alignment vertical="center"/>
    </xf>
    <xf numFmtId="210" fontId="15" fillId="0" borderId="0" applyBorder="0">
      <alignment vertical="center"/>
    </xf>
    <xf numFmtId="0" fontId="15" fillId="0" borderId="0" applyBorder="0">
      <alignment vertical="center"/>
    </xf>
    <xf numFmtId="0" fontId="15" fillId="0" borderId="0" applyBorder="0">
      <alignment vertical="center"/>
    </xf>
    <xf numFmtId="0" fontId="29" fillId="0" borderId="0" applyBorder="0">
      <alignment vertical="center"/>
    </xf>
    <xf numFmtId="210" fontId="29" fillId="0" borderId="0" applyBorder="0">
      <alignment vertical="center"/>
    </xf>
    <xf numFmtId="210" fontId="29" fillId="0" borderId="0" applyBorder="0">
      <alignment vertical="center"/>
    </xf>
    <xf numFmtId="210" fontId="29" fillId="0" borderId="0" applyBorder="0">
      <alignment vertical="center"/>
    </xf>
    <xf numFmtId="210" fontId="29" fillId="0" borderId="0" applyBorder="0">
      <alignment vertical="center"/>
    </xf>
    <xf numFmtId="210" fontId="29" fillId="0" borderId="0" applyBorder="0">
      <alignment vertical="center"/>
    </xf>
    <xf numFmtId="210" fontId="29" fillId="0" borderId="0" applyBorder="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210" fontId="29" fillId="0" borderId="0" applyBorder="0">
      <alignment vertical="center"/>
    </xf>
    <xf numFmtId="210" fontId="15" fillId="0" borderId="0" applyBorder="0">
      <alignment vertical="center"/>
    </xf>
    <xf numFmtId="0" fontId="29" fillId="0" borderId="0" applyBorder="0">
      <alignment vertical="center"/>
    </xf>
    <xf numFmtId="0" fontId="15" fillId="0" borderId="0" applyBorder="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0" fontId="15" fillId="0" borderId="0" applyBorder="0">
      <alignment vertical="center"/>
    </xf>
    <xf numFmtId="0" fontId="15" fillId="0" borderId="0" applyBorder="0">
      <alignment vertical="center"/>
    </xf>
    <xf numFmtId="210" fontId="15" fillId="0" borderId="0" applyBorder="0">
      <alignment vertical="center"/>
    </xf>
    <xf numFmtId="210" fontId="25" fillId="0" borderId="0" applyBorder="0">
      <alignment vertical="center"/>
    </xf>
    <xf numFmtId="0" fontId="15" fillId="0" borderId="0" applyBorder="0">
      <alignment vertical="center"/>
    </xf>
    <xf numFmtId="210" fontId="25" fillId="0" borderId="0" applyBorder="0">
      <alignment vertical="center"/>
    </xf>
    <xf numFmtId="0" fontId="15" fillId="0" borderId="0" applyBorder="0">
      <alignment vertical="center"/>
    </xf>
    <xf numFmtId="210" fontId="25" fillId="0" borderId="0" applyBorder="0">
      <protection locked="0"/>
    </xf>
    <xf numFmtId="210" fontId="15" fillId="0" borderId="0" applyBorder="0">
      <alignment vertical="center"/>
    </xf>
    <xf numFmtId="210" fontId="25" fillId="0" borderId="0" applyBorder="0">
      <protection locked="0"/>
    </xf>
    <xf numFmtId="210" fontId="15" fillId="0" borderId="0" applyBorder="0">
      <alignment vertical="center"/>
    </xf>
    <xf numFmtId="0" fontId="25" fillId="0" borderId="0" applyBorder="0">
      <protection locked="0"/>
    </xf>
    <xf numFmtId="0" fontId="15" fillId="0" borderId="0" applyBorder="0">
      <alignment vertical="center"/>
    </xf>
    <xf numFmtId="0" fontId="25" fillId="0" borderId="0" applyBorder="0">
      <protection locked="0"/>
    </xf>
    <xf numFmtId="0" fontId="15" fillId="0" borderId="0" applyBorder="0">
      <alignment vertical="center"/>
    </xf>
    <xf numFmtId="0" fontId="15" fillId="0" borderId="0" applyBorder="0">
      <alignment vertical="center"/>
    </xf>
    <xf numFmtId="210" fontId="15" fillId="0" borderId="0" applyBorder="0">
      <alignment vertical="center"/>
    </xf>
    <xf numFmtId="0" fontId="15" fillId="0" borderId="0" applyBorder="0">
      <alignment vertical="center"/>
    </xf>
    <xf numFmtId="210" fontId="15" fillId="0" borderId="0" applyBorder="0">
      <alignment vertical="center"/>
    </xf>
    <xf numFmtId="0" fontId="15" fillId="0" borderId="0" applyBorder="0">
      <alignment vertical="center"/>
    </xf>
    <xf numFmtId="210" fontId="15" fillId="0" borderId="0" applyBorder="0">
      <alignment vertical="center"/>
    </xf>
    <xf numFmtId="210" fontId="25" fillId="0" borderId="0" applyBorder="0">
      <alignment vertical="center"/>
    </xf>
    <xf numFmtId="0" fontId="15" fillId="0" borderId="0" applyBorder="0">
      <alignment vertical="center"/>
    </xf>
    <xf numFmtId="0" fontId="25" fillId="0" borderId="0" applyBorder="0">
      <alignment vertical="center"/>
    </xf>
    <xf numFmtId="0" fontId="15" fillId="0" borderId="0" applyBorder="0">
      <alignment vertical="center"/>
    </xf>
    <xf numFmtId="0" fontId="29" fillId="0" borderId="0" applyBorder="0">
      <alignment vertical="center"/>
    </xf>
    <xf numFmtId="210" fontId="28" fillId="28" borderId="0" applyNumberFormat="0" applyBorder="0" applyAlignment="0" applyProtection="0">
      <alignment vertical="center"/>
    </xf>
    <xf numFmtId="210" fontId="15" fillId="0" borderId="0" applyBorder="0">
      <alignment vertical="center"/>
    </xf>
    <xf numFmtId="0" fontId="29" fillId="0" borderId="0" applyBorder="0">
      <alignment vertical="center"/>
    </xf>
    <xf numFmtId="0" fontId="28" fillId="28" borderId="0" applyNumberFormat="0" applyBorder="0" applyAlignment="0" applyProtection="0">
      <alignment vertical="center"/>
    </xf>
    <xf numFmtId="0" fontId="29" fillId="0" borderId="0" applyBorder="0">
      <alignment vertical="center"/>
    </xf>
    <xf numFmtId="210" fontId="15" fillId="0" borderId="0" applyBorder="0">
      <alignment vertical="center"/>
    </xf>
    <xf numFmtId="0" fontId="15" fillId="0" borderId="0" applyBorder="0">
      <alignment vertical="center"/>
    </xf>
    <xf numFmtId="210" fontId="28" fillId="28" borderId="0" applyNumberFormat="0" applyBorder="0" applyAlignment="0" applyProtection="0">
      <alignment vertical="center"/>
    </xf>
    <xf numFmtId="0" fontId="15" fillId="0" borderId="0" applyBorder="0">
      <alignment vertical="center"/>
    </xf>
    <xf numFmtId="0" fontId="29" fillId="0" borderId="0" applyBorder="0">
      <alignment vertical="center"/>
    </xf>
    <xf numFmtId="0" fontId="28" fillId="28" borderId="0" applyNumberFormat="0" applyBorder="0" applyAlignment="0" applyProtection="0">
      <alignment vertical="center"/>
    </xf>
    <xf numFmtId="0" fontId="29" fillId="0" borderId="0" applyBorder="0">
      <alignment vertical="center"/>
    </xf>
    <xf numFmtId="0" fontId="28" fillId="28" borderId="0" applyNumberFormat="0" applyBorder="0" applyAlignment="0" applyProtection="0">
      <alignment vertical="center"/>
    </xf>
    <xf numFmtId="0" fontId="29" fillId="0" borderId="0" applyBorder="0">
      <alignment vertical="center"/>
    </xf>
    <xf numFmtId="0" fontId="29" fillId="0" borderId="0" applyBorder="0">
      <alignment vertical="center"/>
    </xf>
    <xf numFmtId="0" fontId="15" fillId="0" borderId="0" applyBorder="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210" fontId="15" fillId="0" borderId="0" applyBorder="0">
      <alignment vertical="center"/>
    </xf>
    <xf numFmtId="0" fontId="15" fillId="0" borderId="0" applyBorder="0">
      <alignment vertical="center"/>
    </xf>
    <xf numFmtId="210" fontId="15" fillId="0" borderId="0" applyBorder="0">
      <alignment vertical="center"/>
    </xf>
    <xf numFmtId="0" fontId="15" fillId="0" borderId="0" applyBorder="0">
      <alignment vertical="center"/>
    </xf>
    <xf numFmtId="0" fontId="15" fillId="0" borderId="0" applyBorder="0">
      <alignment vertical="center"/>
    </xf>
    <xf numFmtId="0" fontId="29" fillId="0" borderId="0" applyBorder="0">
      <alignment vertical="center"/>
    </xf>
    <xf numFmtId="210" fontId="29" fillId="0" borderId="0" applyBorder="0">
      <alignment vertical="center"/>
    </xf>
    <xf numFmtId="210" fontId="28" fillId="28" borderId="0" applyNumberFormat="0" applyBorder="0" applyAlignment="0" applyProtection="0">
      <alignment vertical="center"/>
    </xf>
    <xf numFmtId="210" fontId="29" fillId="0" borderId="0" applyBorder="0">
      <alignment vertical="center"/>
    </xf>
    <xf numFmtId="0" fontId="15" fillId="0" borderId="0" applyBorder="0">
      <alignment vertical="center"/>
    </xf>
    <xf numFmtId="210" fontId="15" fillId="0" borderId="0" applyBorder="0">
      <alignment vertical="center"/>
    </xf>
    <xf numFmtId="210" fontId="15" fillId="0" borderId="0" applyBorder="0">
      <alignment vertical="center"/>
    </xf>
    <xf numFmtId="210" fontId="29" fillId="0" borderId="0" applyBorder="0">
      <alignment vertical="center"/>
    </xf>
    <xf numFmtId="210" fontId="29" fillId="0" borderId="0" applyBorder="0">
      <alignment vertical="center"/>
    </xf>
    <xf numFmtId="0" fontId="28" fillId="28" borderId="0" applyNumberFormat="0" applyBorder="0" applyAlignment="0" applyProtection="0">
      <alignment vertical="center"/>
    </xf>
    <xf numFmtId="210" fontId="29" fillId="0" borderId="0" applyBorder="0">
      <alignment vertical="center"/>
    </xf>
    <xf numFmtId="210" fontId="29" fillId="0" borderId="0" applyBorder="0">
      <alignment vertical="center"/>
    </xf>
    <xf numFmtId="210" fontId="29" fillId="0" borderId="0" applyBorder="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210" fontId="29" fillId="0" borderId="0" applyBorder="0">
      <alignment vertical="center"/>
    </xf>
    <xf numFmtId="0" fontId="29" fillId="0" borderId="0" applyBorder="0">
      <alignment vertical="center"/>
    </xf>
    <xf numFmtId="0" fontId="28" fillId="28" borderId="0" applyNumberFormat="0" applyBorder="0" applyAlignment="0" applyProtection="0">
      <alignment vertical="center"/>
    </xf>
    <xf numFmtId="210" fontId="15" fillId="0" borderId="0" applyBorder="0">
      <alignment vertical="center"/>
    </xf>
    <xf numFmtId="210" fontId="28" fillId="28" borderId="0" applyNumberFormat="0" applyBorder="0" applyAlignment="0" applyProtection="0">
      <alignment vertical="center"/>
    </xf>
    <xf numFmtId="0" fontId="29" fillId="0" borderId="0" applyBorder="0">
      <alignment vertical="center"/>
    </xf>
    <xf numFmtId="0" fontId="29" fillId="0" borderId="0" applyBorder="0">
      <alignment vertical="center"/>
    </xf>
    <xf numFmtId="210" fontId="15" fillId="0" borderId="0" applyBorder="0">
      <alignment vertical="center"/>
    </xf>
    <xf numFmtId="210" fontId="15" fillId="0" borderId="0" applyBorder="0">
      <alignment vertical="center"/>
    </xf>
    <xf numFmtId="0" fontId="15" fillId="0" borderId="0" applyBorder="0">
      <alignment vertical="center"/>
    </xf>
    <xf numFmtId="0" fontId="15" fillId="0" borderId="0" applyBorder="0">
      <alignment vertical="center"/>
    </xf>
    <xf numFmtId="210" fontId="28" fillId="28" borderId="0" applyNumberFormat="0" applyBorder="0" applyAlignment="0" applyProtection="0">
      <alignment vertical="center"/>
    </xf>
    <xf numFmtId="0" fontId="15" fillId="0" borderId="0" applyBorder="0">
      <alignment vertical="center"/>
    </xf>
    <xf numFmtId="0" fontId="28" fillId="28" borderId="0" applyNumberFormat="0" applyBorder="0" applyAlignment="0" applyProtection="0">
      <alignment vertical="center"/>
    </xf>
    <xf numFmtId="0" fontId="29" fillId="0" borderId="0" applyBorder="0">
      <alignment vertical="center"/>
    </xf>
    <xf numFmtId="210" fontId="15" fillId="0" borderId="0" applyBorder="0">
      <alignment vertical="center"/>
    </xf>
    <xf numFmtId="0" fontId="29" fillId="0" borderId="0" applyBorder="0">
      <alignment vertical="center"/>
    </xf>
    <xf numFmtId="0" fontId="15" fillId="0" borderId="0" applyBorder="0">
      <alignment vertical="center"/>
    </xf>
    <xf numFmtId="210" fontId="15" fillId="0" borderId="0" applyBorder="0">
      <alignment vertical="center"/>
    </xf>
    <xf numFmtId="0" fontId="15" fillId="0" borderId="0" applyBorder="0">
      <alignment vertical="center"/>
    </xf>
    <xf numFmtId="0" fontId="15" fillId="0" borderId="0" applyBorder="0">
      <alignment vertical="center"/>
    </xf>
    <xf numFmtId="210" fontId="15" fillId="0" borderId="0" applyBorder="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210" fontId="15" fillId="0" borderId="0" applyBorder="0">
      <alignment vertical="center"/>
    </xf>
    <xf numFmtId="0" fontId="15" fillId="0" borderId="0" applyBorder="0">
      <alignment vertical="center"/>
    </xf>
    <xf numFmtId="0" fontId="15" fillId="0" borderId="0" applyBorder="0">
      <alignment vertical="center"/>
    </xf>
    <xf numFmtId="210" fontId="15" fillId="0" borderId="0" applyBorder="0">
      <alignment vertical="center"/>
    </xf>
    <xf numFmtId="0" fontId="37" fillId="10" borderId="0" applyNumberFormat="0" applyBorder="0" applyAlignment="0" applyProtection="0">
      <alignment vertical="center"/>
    </xf>
    <xf numFmtId="210" fontId="15" fillId="0" borderId="0" applyBorder="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0" fontId="15" fillId="0" borderId="0" applyBorder="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0" fontId="15" fillId="0" borderId="0" applyBorder="0">
      <alignment vertical="center"/>
    </xf>
    <xf numFmtId="0" fontId="29" fillId="0" borderId="0" applyBorder="0">
      <alignment vertical="center"/>
    </xf>
    <xf numFmtId="0" fontId="29" fillId="0" borderId="0" applyBorder="0">
      <alignment vertical="center"/>
    </xf>
    <xf numFmtId="0" fontId="15" fillId="0" borderId="0" applyBorder="0">
      <alignment vertical="center"/>
    </xf>
    <xf numFmtId="0" fontId="15" fillId="0" borderId="0" applyBorder="0">
      <alignment vertical="center"/>
    </xf>
    <xf numFmtId="210" fontId="29" fillId="0" borderId="0" applyBorder="0">
      <alignment vertical="center"/>
    </xf>
    <xf numFmtId="210" fontId="29" fillId="0" borderId="0" applyBorder="0">
      <alignment vertical="center"/>
    </xf>
    <xf numFmtId="210" fontId="29" fillId="0" borderId="0" applyBorder="0">
      <alignment vertical="center"/>
    </xf>
    <xf numFmtId="210" fontId="29" fillId="0" borderId="0" applyBorder="0">
      <alignment vertical="center"/>
    </xf>
    <xf numFmtId="210" fontId="15" fillId="0" borderId="0" applyBorder="0">
      <alignment vertical="center"/>
    </xf>
    <xf numFmtId="210" fontId="29" fillId="0" borderId="0" applyBorder="0">
      <alignment vertical="center"/>
    </xf>
    <xf numFmtId="210" fontId="15" fillId="0" borderId="0" applyBorder="0">
      <alignment vertical="center"/>
    </xf>
    <xf numFmtId="210" fontId="29" fillId="0" borderId="0" applyBorder="0">
      <alignment vertical="center"/>
    </xf>
    <xf numFmtId="210" fontId="15" fillId="0" borderId="0" applyBorder="0">
      <alignment vertical="center"/>
    </xf>
    <xf numFmtId="210" fontId="29" fillId="0" borderId="0" applyBorder="0">
      <alignment vertical="center"/>
    </xf>
    <xf numFmtId="0" fontId="22" fillId="2" borderId="0" applyNumberFormat="0" applyBorder="0" applyAlignment="0" applyProtection="0">
      <alignment vertical="center"/>
    </xf>
    <xf numFmtId="0" fontId="29" fillId="0" borderId="0" applyBorder="0">
      <alignment vertical="center"/>
    </xf>
    <xf numFmtId="210" fontId="15" fillId="0" borderId="0" applyBorder="0">
      <alignment vertical="center"/>
    </xf>
    <xf numFmtId="0" fontId="29" fillId="0" borderId="0" applyBorder="0">
      <alignment vertical="center"/>
    </xf>
    <xf numFmtId="210" fontId="15" fillId="0" borderId="0" applyBorder="0">
      <alignment vertical="center"/>
    </xf>
    <xf numFmtId="0" fontId="15" fillId="0" borderId="0" applyBorder="0">
      <alignment vertical="center"/>
    </xf>
    <xf numFmtId="210" fontId="15" fillId="0" borderId="0" applyBorder="0">
      <alignment vertical="center"/>
    </xf>
    <xf numFmtId="0" fontId="29" fillId="0" borderId="0" applyBorder="0">
      <alignment vertical="center"/>
    </xf>
    <xf numFmtId="0" fontId="131" fillId="0" borderId="0" applyBorder="0"/>
    <xf numFmtId="0" fontId="29" fillId="0" borderId="0" applyBorder="0">
      <alignment vertical="center"/>
    </xf>
    <xf numFmtId="0" fontId="29" fillId="0" borderId="0" applyBorder="0">
      <alignment vertical="center"/>
    </xf>
    <xf numFmtId="0" fontId="15" fillId="0" borderId="0" applyBorder="0">
      <alignment vertical="center"/>
    </xf>
    <xf numFmtId="0" fontId="29" fillId="0" borderId="0" applyBorder="0">
      <alignment vertical="center"/>
    </xf>
    <xf numFmtId="0" fontId="29" fillId="0" borderId="0" applyBorder="0">
      <alignment vertical="center"/>
    </xf>
    <xf numFmtId="210" fontId="15" fillId="0" borderId="0" applyBorder="0">
      <alignment vertical="center"/>
    </xf>
    <xf numFmtId="210" fontId="7" fillId="2" borderId="0" applyNumberFormat="0" applyBorder="0" applyAlignment="0" applyProtection="0">
      <alignment vertical="center"/>
    </xf>
    <xf numFmtId="0" fontId="15" fillId="0" borderId="0" applyBorder="0">
      <alignment vertical="center"/>
    </xf>
    <xf numFmtId="210" fontId="15" fillId="0" borderId="0" applyBorder="0">
      <alignment vertical="center"/>
    </xf>
    <xf numFmtId="210" fontId="7" fillId="2" borderId="0" applyNumberFormat="0" applyBorder="0" applyAlignment="0" applyProtection="0">
      <alignment vertical="center"/>
    </xf>
    <xf numFmtId="0" fontId="29" fillId="0" borderId="0" applyBorder="0">
      <alignment vertical="center"/>
    </xf>
    <xf numFmtId="0" fontId="29" fillId="0" borderId="0" applyBorder="0">
      <alignment vertical="center"/>
    </xf>
    <xf numFmtId="210" fontId="15" fillId="0" borderId="0" applyBorder="0">
      <alignment vertical="center"/>
    </xf>
    <xf numFmtId="220" fontId="13" fillId="0" borderId="2" applyNumberFormat="0"/>
    <xf numFmtId="0" fontId="29" fillId="0" borderId="0" applyBorder="0">
      <alignment vertical="center"/>
    </xf>
    <xf numFmtId="210" fontId="22" fillId="2" borderId="0" applyNumberFormat="0" applyBorder="0" applyAlignment="0" applyProtection="0">
      <alignment vertical="center"/>
    </xf>
    <xf numFmtId="210" fontId="15" fillId="0" borderId="0" applyBorder="0">
      <alignment vertical="center"/>
    </xf>
    <xf numFmtId="0" fontId="15" fillId="0" borderId="0" applyBorder="0">
      <alignment vertical="center"/>
    </xf>
    <xf numFmtId="0" fontId="29" fillId="0" borderId="0" applyBorder="0">
      <alignment vertical="center"/>
    </xf>
    <xf numFmtId="0" fontId="29" fillId="0" borderId="0" applyBorder="0">
      <alignment vertical="center"/>
    </xf>
    <xf numFmtId="0" fontId="15" fillId="0" borderId="0" applyBorder="0">
      <alignment vertical="center"/>
    </xf>
    <xf numFmtId="0" fontId="29" fillId="0" borderId="0" applyBorder="0">
      <alignment vertical="center"/>
    </xf>
    <xf numFmtId="210" fontId="7" fillId="2" borderId="0" applyNumberFormat="0" applyBorder="0" applyAlignment="0" applyProtection="0">
      <alignment vertical="center"/>
    </xf>
    <xf numFmtId="0" fontId="29" fillId="0" borderId="0" applyBorder="0">
      <alignment vertical="center"/>
    </xf>
    <xf numFmtId="210" fontId="7" fillId="2" borderId="0" applyNumberFormat="0" applyBorder="0" applyAlignment="0" applyProtection="0">
      <alignment vertical="center"/>
    </xf>
    <xf numFmtId="210" fontId="15" fillId="0" borderId="0" applyBorder="0">
      <alignment vertical="center"/>
    </xf>
    <xf numFmtId="0" fontId="7" fillId="2" borderId="0" applyNumberFormat="0" applyBorder="0" applyAlignment="0" applyProtection="0">
      <alignment vertical="center"/>
    </xf>
    <xf numFmtId="0" fontId="29" fillId="0" borderId="0" applyBorder="0">
      <alignment vertical="center"/>
    </xf>
    <xf numFmtId="210" fontId="19" fillId="0" borderId="0" applyBorder="0">
      <alignment vertical="center"/>
    </xf>
    <xf numFmtId="210" fontId="15" fillId="0" borderId="0" applyBorder="0">
      <alignment vertical="center"/>
    </xf>
    <xf numFmtId="0" fontId="15" fillId="0" borderId="0" applyBorder="0">
      <alignment vertical="center"/>
    </xf>
    <xf numFmtId="210" fontId="25" fillId="0" borderId="0" applyBorder="0">
      <alignment vertical="center"/>
    </xf>
    <xf numFmtId="0" fontId="15" fillId="0" borderId="0" applyBorder="0">
      <alignment vertical="center"/>
    </xf>
    <xf numFmtId="209" fontId="25" fillId="0" borderId="2">
      <alignment vertical="center"/>
      <protection locked="0"/>
    </xf>
    <xf numFmtId="210" fontId="25" fillId="0" borderId="0" applyBorder="0">
      <alignment vertical="center"/>
    </xf>
    <xf numFmtId="0" fontId="15" fillId="0" borderId="0" applyBorder="0">
      <alignment vertical="center"/>
    </xf>
    <xf numFmtId="0" fontId="20" fillId="0" borderId="0" applyBorder="0">
      <protection locked="0"/>
    </xf>
    <xf numFmtId="210" fontId="20" fillId="0" borderId="0" applyBorder="0">
      <protection locked="0"/>
    </xf>
    <xf numFmtId="210" fontId="16" fillId="2" borderId="0" applyNumberFormat="0" applyBorder="0" applyAlignment="0" applyProtection="0">
      <alignment vertical="center"/>
    </xf>
    <xf numFmtId="0" fontId="20" fillId="0" borderId="0" applyBorder="0">
      <protection locked="0"/>
    </xf>
    <xf numFmtId="210" fontId="25" fillId="0" borderId="0" applyBorder="0">
      <protection locked="0"/>
    </xf>
    <xf numFmtId="210" fontId="15" fillId="0" borderId="0" applyBorder="0">
      <alignment vertical="center"/>
    </xf>
    <xf numFmtId="210" fontId="25" fillId="0" borderId="0" applyBorder="0">
      <protection locked="0"/>
    </xf>
    <xf numFmtId="210" fontId="15" fillId="0" borderId="0" applyBorder="0">
      <alignment vertical="center"/>
    </xf>
    <xf numFmtId="210" fontId="7" fillId="2" borderId="0" applyNumberFormat="0" applyBorder="0" applyAlignment="0" applyProtection="0">
      <alignment vertical="center"/>
    </xf>
    <xf numFmtId="0" fontId="25" fillId="0" borderId="0" applyBorder="0">
      <protection locked="0"/>
    </xf>
    <xf numFmtId="0" fontId="15" fillId="0" borderId="0" applyBorder="0">
      <alignment vertical="center"/>
    </xf>
    <xf numFmtId="0" fontId="25" fillId="0" borderId="0" applyBorder="0">
      <protection locked="0"/>
    </xf>
    <xf numFmtId="0" fontId="15" fillId="0" borderId="0" applyBorder="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210" fontId="25" fillId="0" borderId="0" applyBorder="0">
      <alignment vertical="center"/>
    </xf>
    <xf numFmtId="0" fontId="15" fillId="0" borderId="0" applyBorder="0">
      <alignment vertical="center"/>
    </xf>
    <xf numFmtId="0" fontId="25" fillId="0" borderId="0" applyBorder="0">
      <alignment vertical="center"/>
    </xf>
    <xf numFmtId="0" fontId="15" fillId="0" borderId="0" applyBorder="0">
      <alignment vertical="center"/>
    </xf>
    <xf numFmtId="0" fontId="25" fillId="0" borderId="0" applyBorder="0">
      <alignment vertical="center"/>
    </xf>
    <xf numFmtId="0" fontId="15" fillId="0" borderId="0" applyBorder="0">
      <alignment vertical="center"/>
    </xf>
    <xf numFmtId="210" fontId="15" fillId="0" borderId="0" applyBorder="0">
      <alignment vertical="center"/>
    </xf>
    <xf numFmtId="210" fontId="15" fillId="0" borderId="0" applyBorder="0">
      <alignment vertical="center"/>
    </xf>
    <xf numFmtId="0" fontId="15" fillId="0" borderId="0" applyBorder="0">
      <alignment vertical="center"/>
    </xf>
    <xf numFmtId="0" fontId="15" fillId="0" borderId="0" applyBorder="0">
      <alignment vertical="center"/>
    </xf>
    <xf numFmtId="0" fontId="29" fillId="0" borderId="0" applyBorder="0">
      <alignment vertical="center"/>
    </xf>
    <xf numFmtId="210" fontId="15" fillId="0" borderId="0" applyBorder="0">
      <alignment vertical="center"/>
    </xf>
    <xf numFmtId="0" fontId="29" fillId="0" borderId="0" applyBorder="0">
      <alignment vertical="center"/>
    </xf>
    <xf numFmtId="0" fontId="29" fillId="0" borderId="0" applyBorder="0">
      <alignment vertical="center"/>
    </xf>
    <xf numFmtId="0" fontId="15" fillId="0" borderId="0" applyBorder="0">
      <alignment vertical="center"/>
    </xf>
    <xf numFmtId="0" fontId="15" fillId="0" borderId="0" applyBorder="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210" fontId="15" fillId="0" borderId="0" applyBorder="0">
      <alignment vertical="center"/>
    </xf>
    <xf numFmtId="0" fontId="15" fillId="0" borderId="0" applyBorder="0">
      <alignment vertical="center"/>
    </xf>
    <xf numFmtId="0" fontId="15" fillId="0" borderId="0" applyBorder="0">
      <alignment vertical="center"/>
    </xf>
    <xf numFmtId="0" fontId="29" fillId="0" borderId="0" applyBorder="0">
      <alignment vertical="center"/>
    </xf>
    <xf numFmtId="0" fontId="29" fillId="0" borderId="0" applyBorder="0">
      <alignment vertical="center"/>
    </xf>
    <xf numFmtId="210" fontId="15" fillId="0" borderId="0" applyBorder="0">
      <alignment vertical="center"/>
    </xf>
    <xf numFmtId="210" fontId="15" fillId="0" borderId="0" applyBorder="0">
      <alignment vertical="center"/>
    </xf>
    <xf numFmtId="0" fontId="15" fillId="0" borderId="0" applyBorder="0">
      <alignment vertical="center"/>
    </xf>
    <xf numFmtId="0" fontId="15" fillId="0" borderId="0" applyBorder="0">
      <alignment vertical="center"/>
    </xf>
    <xf numFmtId="0" fontId="29" fillId="0" borderId="0" applyBorder="0">
      <alignment vertical="center"/>
    </xf>
    <xf numFmtId="210" fontId="29" fillId="0" borderId="0" applyBorder="0">
      <alignment vertical="center"/>
    </xf>
    <xf numFmtId="210" fontId="29" fillId="0" borderId="0" applyBorder="0">
      <alignment vertical="center"/>
    </xf>
    <xf numFmtId="210" fontId="15" fillId="0" borderId="0" applyBorder="0">
      <alignment vertical="center"/>
    </xf>
    <xf numFmtId="210" fontId="15" fillId="0" borderId="0" applyBorder="0">
      <alignment vertical="center"/>
    </xf>
    <xf numFmtId="210" fontId="29" fillId="0" borderId="0" applyBorder="0">
      <alignment vertical="center"/>
    </xf>
    <xf numFmtId="210" fontId="29" fillId="0" borderId="0" applyBorder="0">
      <alignment vertical="center"/>
    </xf>
    <xf numFmtId="210" fontId="29" fillId="0" borderId="0" applyBorder="0">
      <alignment vertical="center"/>
    </xf>
    <xf numFmtId="210" fontId="15" fillId="0" borderId="0" applyBorder="0">
      <alignment vertical="center"/>
    </xf>
    <xf numFmtId="210" fontId="29" fillId="0" borderId="0" applyBorder="0">
      <alignment vertical="center"/>
    </xf>
    <xf numFmtId="210" fontId="29" fillId="0" borderId="0" applyBorder="0">
      <alignment vertical="center"/>
    </xf>
    <xf numFmtId="210" fontId="29" fillId="0" borderId="0" applyBorder="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210" fontId="29" fillId="0" borderId="0" applyBorder="0">
      <alignment vertical="center"/>
    </xf>
    <xf numFmtId="0" fontId="29" fillId="0" borderId="0" applyBorder="0">
      <alignment vertical="center"/>
    </xf>
    <xf numFmtId="210" fontId="15" fillId="0" borderId="0" applyBorder="0">
      <alignment vertical="center"/>
    </xf>
    <xf numFmtId="0" fontId="29" fillId="0" borderId="0" applyBorder="0">
      <alignment vertical="center"/>
    </xf>
    <xf numFmtId="0" fontId="22" fillId="2" borderId="0" applyNumberFormat="0" applyBorder="0" applyAlignment="0" applyProtection="0">
      <alignment vertical="center"/>
    </xf>
    <xf numFmtId="0" fontId="15" fillId="0" borderId="0" applyBorder="0">
      <alignment vertical="center"/>
    </xf>
    <xf numFmtId="0" fontId="29" fillId="0" borderId="0" applyBorder="0">
      <alignment vertical="center"/>
    </xf>
    <xf numFmtId="0" fontId="29" fillId="0" borderId="0" applyBorder="0">
      <alignment vertical="center"/>
    </xf>
    <xf numFmtId="0" fontId="15" fillId="0" borderId="0" applyBorder="0">
      <alignment vertical="center"/>
    </xf>
    <xf numFmtId="210" fontId="108" fillId="0" borderId="33" applyNumberFormat="0" applyFill="0" applyAlignment="0" applyProtection="0">
      <alignment vertical="center"/>
    </xf>
    <xf numFmtId="210" fontId="15" fillId="0" borderId="0" applyBorder="0">
      <alignment vertical="center"/>
    </xf>
    <xf numFmtId="0" fontId="15" fillId="0" borderId="0" applyBorder="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0" fontId="7" fillId="2" borderId="0" applyNumberFormat="0" applyBorder="0" applyAlignment="0" applyProtection="0">
      <alignment vertical="center"/>
    </xf>
    <xf numFmtId="0" fontId="15" fillId="0" borderId="0" applyBorder="0">
      <alignment vertical="center"/>
    </xf>
    <xf numFmtId="0" fontId="15" fillId="0" borderId="0" applyBorder="0">
      <alignment vertical="center"/>
    </xf>
    <xf numFmtId="0" fontId="29" fillId="0" borderId="0" applyBorder="0">
      <alignment vertical="center"/>
    </xf>
    <xf numFmtId="0" fontId="15" fillId="0" borderId="0" applyBorder="0">
      <alignment vertical="center"/>
    </xf>
    <xf numFmtId="0" fontId="29" fillId="0" borderId="0" applyBorder="0">
      <alignment vertical="center"/>
    </xf>
    <xf numFmtId="210" fontId="90" fillId="0" borderId="28" applyNumberFormat="0" applyFill="0" applyAlignment="0" applyProtection="0">
      <alignment vertical="center"/>
    </xf>
    <xf numFmtId="210" fontId="7" fillId="2" borderId="0" applyNumberFormat="0" applyBorder="0" applyAlignment="0" applyProtection="0">
      <alignment vertical="center"/>
    </xf>
    <xf numFmtId="210" fontId="15" fillId="0" borderId="0" applyBorder="0">
      <alignment vertical="center"/>
    </xf>
    <xf numFmtId="0" fontId="15" fillId="0" borderId="0" applyBorder="0">
      <alignment vertical="center"/>
    </xf>
    <xf numFmtId="210" fontId="15" fillId="0" borderId="0" applyBorder="0">
      <alignment vertical="center"/>
    </xf>
    <xf numFmtId="0" fontId="28" fillId="28" borderId="0" applyNumberFormat="0" applyBorder="0" applyAlignment="0" applyProtection="0">
      <alignment vertical="center"/>
    </xf>
    <xf numFmtId="0" fontId="29" fillId="0" borderId="0" applyBorder="0">
      <alignment vertical="center"/>
    </xf>
    <xf numFmtId="0" fontId="29" fillId="0" borderId="0" applyBorder="0">
      <alignment vertical="center"/>
    </xf>
    <xf numFmtId="210" fontId="15" fillId="0" borderId="0" applyBorder="0">
      <alignment vertical="center"/>
    </xf>
    <xf numFmtId="0" fontId="15" fillId="0" borderId="0" applyBorder="0">
      <alignment vertical="center"/>
    </xf>
    <xf numFmtId="0" fontId="29" fillId="0" borderId="0" applyBorder="0">
      <alignment vertical="center"/>
    </xf>
    <xf numFmtId="0" fontId="9" fillId="46" borderId="0" applyNumberFormat="0" applyBorder="0" applyAlignment="0" applyProtection="0">
      <alignment vertical="center"/>
    </xf>
    <xf numFmtId="0" fontId="29" fillId="0" borderId="0" applyBorder="0">
      <alignment vertical="center"/>
    </xf>
    <xf numFmtId="0" fontId="29" fillId="0" borderId="0" applyBorder="0">
      <alignment vertical="center"/>
    </xf>
    <xf numFmtId="210" fontId="15" fillId="0" borderId="0" applyBorder="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210" fontId="15" fillId="0" borderId="0" applyBorder="0">
      <alignment vertical="center"/>
    </xf>
    <xf numFmtId="0" fontId="15" fillId="0" borderId="0" applyBorder="0">
      <alignment vertical="center"/>
    </xf>
    <xf numFmtId="0" fontId="15" fillId="0" borderId="0" applyBorder="0">
      <alignment vertical="center"/>
    </xf>
    <xf numFmtId="0" fontId="29" fillId="0" borderId="0" applyBorder="0">
      <alignment vertical="center"/>
    </xf>
    <xf numFmtId="210" fontId="29" fillId="0" borderId="0" applyBorder="0">
      <alignment vertical="center"/>
    </xf>
    <xf numFmtId="210" fontId="9" fillId="46" borderId="0" applyNumberFormat="0" applyBorder="0" applyAlignment="0" applyProtection="0">
      <alignment vertical="center"/>
    </xf>
    <xf numFmtId="210" fontId="29" fillId="0" borderId="0" applyBorder="0">
      <alignment vertical="center"/>
    </xf>
    <xf numFmtId="210" fontId="9" fillId="46" borderId="0" applyNumberFormat="0" applyBorder="0" applyAlignment="0" applyProtection="0">
      <alignment vertical="center"/>
    </xf>
    <xf numFmtId="210" fontId="15" fillId="0" borderId="0" applyBorder="0">
      <alignment vertical="center"/>
    </xf>
    <xf numFmtId="0" fontId="9" fillId="46" borderId="0" applyNumberFormat="0" applyBorder="0" applyAlignment="0" applyProtection="0">
      <alignment vertical="center"/>
    </xf>
    <xf numFmtId="210" fontId="29" fillId="0" borderId="0" applyBorder="0">
      <alignment vertical="center"/>
    </xf>
    <xf numFmtId="210" fontId="29" fillId="0" borderId="0" applyBorder="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210" fontId="29" fillId="0" borderId="0" applyBorder="0">
      <alignment vertical="center"/>
    </xf>
    <xf numFmtId="0" fontId="22" fillId="2" borderId="0" applyNumberFormat="0" applyBorder="0" applyAlignment="0" applyProtection="0">
      <alignment vertical="center"/>
    </xf>
    <xf numFmtId="0" fontId="15" fillId="0" borderId="0" applyBorder="0">
      <alignment vertical="center"/>
    </xf>
    <xf numFmtId="0" fontId="15" fillId="0" borderId="0" applyBorder="0">
      <alignment vertical="center"/>
    </xf>
    <xf numFmtId="0" fontId="29" fillId="0" borderId="0" applyBorder="0">
      <alignment vertical="center"/>
    </xf>
    <xf numFmtId="0" fontId="29" fillId="0" borderId="0" applyBorder="0">
      <alignment vertical="center"/>
    </xf>
    <xf numFmtId="210" fontId="70" fillId="10" borderId="0" applyNumberFormat="0" applyBorder="0" applyAlignment="0" applyProtection="0">
      <alignment vertical="center"/>
    </xf>
    <xf numFmtId="0" fontId="29" fillId="0" borderId="0" applyBorder="0">
      <alignment vertical="center"/>
    </xf>
    <xf numFmtId="0" fontId="29" fillId="0" borderId="0" applyBorder="0">
      <alignment vertical="center"/>
    </xf>
    <xf numFmtId="210" fontId="15" fillId="0" borderId="0" applyBorder="0">
      <alignment vertical="center"/>
    </xf>
    <xf numFmtId="0" fontId="15" fillId="0" borderId="0" applyBorder="0">
      <alignment vertical="center"/>
    </xf>
    <xf numFmtId="0" fontId="15" fillId="0" borderId="0" applyBorder="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0" fontId="45" fillId="4" borderId="3" applyNumberFormat="0" applyAlignment="0" applyProtection="0">
      <alignment vertical="center"/>
    </xf>
    <xf numFmtId="210" fontId="15" fillId="0" borderId="0" applyBorder="0">
      <alignment vertical="center"/>
    </xf>
    <xf numFmtId="0" fontId="15" fillId="0" borderId="0" applyBorder="0">
      <alignment vertical="center"/>
    </xf>
    <xf numFmtId="0" fontId="15" fillId="0" borderId="0" applyBorder="0">
      <alignment vertical="center"/>
    </xf>
    <xf numFmtId="0" fontId="15" fillId="0" borderId="0" applyBorder="0">
      <alignment vertical="center"/>
    </xf>
    <xf numFmtId="0" fontId="29" fillId="0" borderId="0" applyBorder="0">
      <alignment vertical="center"/>
    </xf>
    <xf numFmtId="210" fontId="15" fillId="0" borderId="0" applyBorder="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210" fontId="15" fillId="0" borderId="0" applyBorder="0">
      <alignment vertical="center"/>
    </xf>
    <xf numFmtId="210" fontId="15" fillId="0" borderId="0" applyBorder="0">
      <alignment vertical="center"/>
    </xf>
    <xf numFmtId="0" fontId="15" fillId="0" borderId="0" applyBorder="0">
      <alignment vertical="center"/>
    </xf>
    <xf numFmtId="0" fontId="15" fillId="0" borderId="0" applyBorder="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210" fontId="15" fillId="0" borderId="0" applyBorder="0">
      <alignment vertical="center"/>
    </xf>
    <xf numFmtId="0" fontId="15" fillId="0" borderId="0" applyBorder="0">
      <alignment vertical="center"/>
    </xf>
    <xf numFmtId="0" fontId="15" fillId="0" borderId="0" applyBorder="0">
      <alignment vertical="center"/>
    </xf>
    <xf numFmtId="0" fontId="29" fillId="0" borderId="0" applyBorder="0">
      <alignment vertical="center"/>
    </xf>
    <xf numFmtId="0" fontId="29" fillId="0" borderId="0" applyBorder="0">
      <alignment vertical="center"/>
    </xf>
    <xf numFmtId="210" fontId="15" fillId="0" borderId="0" applyBorder="0">
      <alignment vertical="center"/>
    </xf>
    <xf numFmtId="0" fontId="15" fillId="0" borderId="0" applyBorder="0">
      <alignment vertical="center"/>
    </xf>
    <xf numFmtId="210" fontId="15" fillId="0" borderId="0" applyBorder="0">
      <alignment vertical="center"/>
    </xf>
    <xf numFmtId="210" fontId="15" fillId="0" borderId="0" applyBorder="0">
      <alignment vertical="center"/>
    </xf>
    <xf numFmtId="210" fontId="7" fillId="2" borderId="0" applyNumberFormat="0" applyBorder="0" applyAlignment="0" applyProtection="0">
      <alignment vertical="center"/>
    </xf>
    <xf numFmtId="210" fontId="15" fillId="0" borderId="0" applyBorder="0">
      <alignment vertical="center"/>
    </xf>
    <xf numFmtId="210" fontId="15" fillId="0" borderId="0" applyBorder="0">
      <alignment vertical="center"/>
    </xf>
    <xf numFmtId="210" fontId="25" fillId="0" borderId="0" applyBorder="0">
      <alignment vertical="center"/>
    </xf>
    <xf numFmtId="0" fontId="15" fillId="0" borderId="0" applyBorder="0">
      <alignment vertical="center"/>
    </xf>
    <xf numFmtId="210" fontId="50" fillId="0" borderId="0" applyNumberFormat="0" applyBorder="0" applyProtection="0">
      <alignment vertical="center"/>
    </xf>
    <xf numFmtId="210" fontId="25" fillId="0" borderId="0" applyBorder="0">
      <alignment vertical="center"/>
    </xf>
    <xf numFmtId="0" fontId="15" fillId="0" borderId="0" applyBorder="0">
      <alignment vertical="center"/>
    </xf>
    <xf numFmtId="210" fontId="15" fillId="0" borderId="0" applyBorder="0">
      <alignment vertical="center"/>
    </xf>
    <xf numFmtId="210" fontId="50" fillId="0" borderId="0" applyNumberFormat="0" applyBorder="0" applyProtection="0">
      <alignment vertical="center"/>
    </xf>
    <xf numFmtId="210" fontId="25" fillId="0" borderId="0" applyBorder="0">
      <alignment vertical="center"/>
    </xf>
    <xf numFmtId="0" fontId="15" fillId="0" borderId="0" applyBorder="0">
      <alignment vertical="center"/>
    </xf>
    <xf numFmtId="0" fontId="50" fillId="0" borderId="0" applyNumberFormat="0" applyBorder="0" applyProtection="0">
      <alignment vertical="center"/>
    </xf>
    <xf numFmtId="0" fontId="25" fillId="0" borderId="0" applyBorder="0">
      <alignment vertical="center"/>
    </xf>
    <xf numFmtId="0" fontId="15" fillId="0" borderId="0" applyBorder="0">
      <alignment vertical="center"/>
    </xf>
    <xf numFmtId="210" fontId="7" fillId="2" borderId="0" applyNumberFormat="0" applyBorder="0" applyAlignment="0" applyProtection="0">
      <alignment vertical="center"/>
    </xf>
    <xf numFmtId="0" fontId="29" fillId="0" borderId="0" applyBorder="0">
      <alignment vertical="center"/>
    </xf>
    <xf numFmtId="210" fontId="15" fillId="0" borderId="0" applyBorder="0">
      <alignment vertical="center"/>
    </xf>
    <xf numFmtId="0" fontId="25" fillId="0" borderId="0" applyBorder="0">
      <alignment vertical="center"/>
    </xf>
    <xf numFmtId="0" fontId="15" fillId="0" borderId="0" applyBorder="0">
      <alignment vertical="center"/>
    </xf>
    <xf numFmtId="0" fontId="25" fillId="0" borderId="0" applyBorder="0">
      <alignment vertical="center"/>
    </xf>
    <xf numFmtId="0" fontId="15" fillId="0" borderId="0" applyBorder="0">
      <alignment vertical="center"/>
    </xf>
    <xf numFmtId="0" fontId="25" fillId="0" borderId="0" applyBorder="0">
      <alignment vertical="center"/>
    </xf>
    <xf numFmtId="0" fontId="15" fillId="0" borderId="0" applyBorder="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0" fontId="15" fillId="0" borderId="0" applyBorder="0">
      <alignment vertical="center"/>
    </xf>
    <xf numFmtId="0" fontId="15" fillId="0" borderId="0" applyBorder="0">
      <alignment vertical="center"/>
    </xf>
    <xf numFmtId="210" fontId="15" fillId="0" borderId="0" applyBorder="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210" fontId="15" fillId="0" borderId="0" applyBorder="0">
      <alignment vertical="center"/>
    </xf>
    <xf numFmtId="0" fontId="15" fillId="0" borderId="0" applyBorder="0">
      <alignment vertical="center"/>
    </xf>
    <xf numFmtId="0" fontId="15" fillId="0" borderId="0" applyBorder="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210" fontId="15" fillId="0" borderId="0" applyBorder="0">
      <alignment vertical="center"/>
    </xf>
    <xf numFmtId="0" fontId="15" fillId="0" borderId="0" applyBorder="0">
      <alignment vertical="center"/>
    </xf>
    <xf numFmtId="0" fontId="15" fillId="0" borderId="0" applyBorder="0">
      <alignment vertical="center"/>
    </xf>
    <xf numFmtId="0" fontId="29" fillId="0" borderId="0" applyBorder="0">
      <alignment vertical="center"/>
    </xf>
    <xf numFmtId="210" fontId="29" fillId="0" borderId="0" applyBorder="0">
      <alignment vertical="center"/>
    </xf>
    <xf numFmtId="210" fontId="29" fillId="0" borderId="0" applyBorder="0">
      <alignment vertical="center"/>
    </xf>
    <xf numFmtId="210" fontId="29" fillId="0" borderId="0" applyBorder="0">
      <alignment vertical="center"/>
    </xf>
    <xf numFmtId="210" fontId="15" fillId="0" borderId="0" applyBorder="0">
      <alignment vertical="center"/>
    </xf>
    <xf numFmtId="210" fontId="15" fillId="0" borderId="0" applyBorder="0">
      <alignment vertical="center"/>
    </xf>
    <xf numFmtId="210" fontId="29" fillId="0" borderId="0" applyBorder="0">
      <alignment vertical="center"/>
    </xf>
    <xf numFmtId="210" fontId="29" fillId="0" borderId="0" applyBorder="0">
      <alignment vertical="center"/>
    </xf>
    <xf numFmtId="210" fontId="29" fillId="0" borderId="0" applyBorder="0">
      <alignment vertical="center"/>
    </xf>
    <xf numFmtId="210" fontId="15" fillId="0" borderId="0" applyBorder="0">
      <alignment vertical="center"/>
    </xf>
    <xf numFmtId="210" fontId="15" fillId="0" borderId="0" applyBorder="0">
      <alignment vertical="center"/>
    </xf>
    <xf numFmtId="210" fontId="29" fillId="0" borderId="0" applyBorder="0">
      <alignment vertical="center"/>
    </xf>
    <xf numFmtId="0" fontId="29" fillId="0" borderId="0" applyBorder="0">
      <alignment vertical="center"/>
    </xf>
    <xf numFmtId="0" fontId="29" fillId="0" borderId="0" applyBorder="0">
      <alignment vertical="center"/>
    </xf>
    <xf numFmtId="0" fontId="15" fillId="0" borderId="0" applyBorder="0">
      <alignment vertical="center"/>
    </xf>
    <xf numFmtId="0" fontId="15" fillId="0" borderId="0" applyBorder="0">
      <alignment vertical="center"/>
    </xf>
    <xf numFmtId="0" fontId="29" fillId="0" borderId="0" applyBorder="0">
      <alignment vertical="center"/>
    </xf>
    <xf numFmtId="0" fontId="29" fillId="0" borderId="0" applyBorder="0">
      <alignment vertical="center"/>
    </xf>
    <xf numFmtId="0" fontId="15" fillId="0" borderId="0" applyBorder="0">
      <alignment vertical="center"/>
    </xf>
    <xf numFmtId="0" fontId="15" fillId="0" borderId="0" applyBorder="0">
      <alignment vertical="center"/>
    </xf>
    <xf numFmtId="0" fontId="29" fillId="0" borderId="0" applyBorder="0">
      <alignment vertical="center"/>
    </xf>
    <xf numFmtId="210" fontId="15" fillId="0" borderId="0" applyBorder="0">
      <alignment vertical="center"/>
    </xf>
    <xf numFmtId="210" fontId="15" fillId="0" borderId="0" applyBorder="0">
      <alignment vertical="center"/>
    </xf>
    <xf numFmtId="0" fontId="15" fillId="0" borderId="0" applyBorder="0">
      <alignment vertical="center"/>
    </xf>
    <xf numFmtId="210" fontId="12" fillId="6" borderId="3" applyNumberFormat="0" applyAlignment="0" applyProtection="0">
      <alignment vertical="center"/>
    </xf>
    <xf numFmtId="0" fontId="15" fillId="0" borderId="0" applyBorder="0">
      <alignment vertical="center"/>
    </xf>
    <xf numFmtId="210" fontId="12" fillId="6" borderId="3" applyNumberFormat="0" applyAlignment="0" applyProtection="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210" fontId="15" fillId="0" borderId="0" applyBorder="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210" fontId="12" fillId="6" borderId="3" applyNumberFormat="0" applyAlignment="0" applyProtection="0">
      <alignment vertical="center"/>
    </xf>
    <xf numFmtId="0" fontId="15" fillId="0" borderId="0" applyBorder="0">
      <alignment vertical="center"/>
    </xf>
    <xf numFmtId="210" fontId="15" fillId="0" borderId="0" applyBorder="0">
      <alignment vertical="center"/>
    </xf>
    <xf numFmtId="0" fontId="15" fillId="0" borderId="0" applyBorder="0">
      <alignment vertical="center"/>
    </xf>
    <xf numFmtId="0" fontId="12" fillId="6" borderId="3" applyNumberFormat="0" applyAlignment="0" applyProtection="0">
      <alignment vertical="center"/>
    </xf>
    <xf numFmtId="0" fontId="15" fillId="0" borderId="0" applyBorder="0">
      <alignment vertical="center"/>
    </xf>
    <xf numFmtId="0" fontId="12" fillId="6" borderId="3" applyNumberFormat="0" applyAlignment="0" applyProtection="0">
      <alignment vertical="center"/>
    </xf>
    <xf numFmtId="0" fontId="29" fillId="0" borderId="0" applyBorder="0">
      <alignment vertical="center"/>
    </xf>
    <xf numFmtId="210" fontId="15" fillId="0" borderId="0" applyBorder="0">
      <alignment vertical="center"/>
    </xf>
    <xf numFmtId="0" fontId="15" fillId="0" borderId="0" applyBorder="0">
      <alignment vertical="center"/>
    </xf>
    <xf numFmtId="210" fontId="9" fillId="79" borderId="0" applyNumberFormat="0" applyBorder="0" applyAlignment="0" applyProtection="0">
      <alignment vertical="center"/>
    </xf>
    <xf numFmtId="0" fontId="29" fillId="0" borderId="0" applyBorder="0">
      <alignment vertical="center"/>
    </xf>
    <xf numFmtId="0" fontId="29" fillId="0" borderId="0" applyBorder="0">
      <alignment vertical="center"/>
    </xf>
    <xf numFmtId="0" fontId="29" fillId="0" borderId="0" applyBorder="0">
      <alignment vertical="center"/>
    </xf>
    <xf numFmtId="0" fontId="7" fillId="2" borderId="0" applyNumberFormat="0" applyBorder="0" applyAlignment="0" applyProtection="0">
      <alignment vertical="center"/>
    </xf>
    <xf numFmtId="210" fontId="20" fillId="0" borderId="0" applyBorder="0">
      <protection locked="0"/>
    </xf>
    <xf numFmtId="210" fontId="15" fillId="0" borderId="0" applyBorder="0">
      <alignment vertical="center"/>
    </xf>
    <xf numFmtId="0" fontId="7" fillId="2" borderId="0" applyNumberFormat="0" applyBorder="0" applyAlignment="0" applyProtection="0">
      <alignment vertical="center"/>
    </xf>
    <xf numFmtId="0" fontId="15" fillId="0" borderId="0" applyBorder="0">
      <alignment vertical="center"/>
    </xf>
    <xf numFmtId="210" fontId="15" fillId="0" borderId="0" applyBorder="0">
      <alignment vertical="center"/>
    </xf>
    <xf numFmtId="210" fontId="7" fillId="2" borderId="0" applyNumberFormat="0" applyBorder="0" applyAlignment="0" applyProtection="0">
      <alignment vertical="center"/>
    </xf>
    <xf numFmtId="0" fontId="15" fillId="0" borderId="0" applyBorder="0">
      <alignment vertical="center"/>
    </xf>
    <xf numFmtId="0" fontId="29" fillId="0" borderId="0" applyBorder="0">
      <alignment vertical="center"/>
    </xf>
    <xf numFmtId="0" fontId="7" fillId="2" borderId="0" applyNumberFormat="0" applyBorder="0" applyAlignment="0" applyProtection="0">
      <alignment vertical="center"/>
    </xf>
    <xf numFmtId="210" fontId="29" fillId="0" borderId="0" applyBorder="0">
      <alignment vertical="center"/>
    </xf>
    <xf numFmtId="210" fontId="20" fillId="0" borderId="0" applyBorder="0">
      <protection locked="0"/>
    </xf>
    <xf numFmtId="210" fontId="29" fillId="0" borderId="0" applyBorder="0">
      <alignment vertical="center"/>
    </xf>
    <xf numFmtId="210" fontId="9" fillId="79" borderId="0" applyNumberFormat="0" applyBorder="0" applyAlignment="0" applyProtection="0">
      <alignment vertical="center"/>
    </xf>
    <xf numFmtId="210" fontId="15" fillId="0" borderId="0" applyBorder="0">
      <alignment vertical="center"/>
    </xf>
    <xf numFmtId="0" fontId="9" fillId="79" borderId="0" applyNumberFormat="0" applyBorder="0" applyAlignment="0" applyProtection="0">
      <alignment vertical="center"/>
    </xf>
    <xf numFmtId="210" fontId="15" fillId="0" borderId="0" applyBorder="0">
      <alignment vertical="center"/>
    </xf>
    <xf numFmtId="0" fontId="9" fillId="79" borderId="0" applyNumberFormat="0" applyBorder="0" applyAlignment="0" applyProtection="0">
      <alignment vertical="center"/>
    </xf>
    <xf numFmtId="210" fontId="29" fillId="0" borderId="0" applyBorder="0">
      <alignment vertical="center"/>
    </xf>
    <xf numFmtId="210" fontId="15" fillId="0" borderId="0" applyBorder="0">
      <alignment vertical="center"/>
    </xf>
    <xf numFmtId="210" fontId="15" fillId="0" borderId="0" applyBorder="0">
      <alignment vertical="center"/>
    </xf>
    <xf numFmtId="210" fontId="29" fillId="0" borderId="0" applyBorder="0">
      <alignment vertical="center"/>
    </xf>
    <xf numFmtId="210" fontId="9" fillId="3" borderId="0" applyNumberFormat="0" applyBorder="0" applyAlignment="0" applyProtection="0">
      <alignment vertical="center"/>
    </xf>
    <xf numFmtId="210" fontId="15" fillId="0" borderId="0" applyBorder="0">
      <alignment vertical="center"/>
    </xf>
    <xf numFmtId="0" fontId="29" fillId="0" borderId="0" applyBorder="0">
      <alignment vertical="center"/>
    </xf>
    <xf numFmtId="210" fontId="11" fillId="139" borderId="0" applyNumberFormat="0" applyBorder="0" applyAlignment="0" applyProtection="0">
      <alignment vertical="center"/>
    </xf>
    <xf numFmtId="0" fontId="76" fillId="125" borderId="10" applyNumberFormat="0" applyAlignment="0" applyProtection="0">
      <alignment vertical="center"/>
    </xf>
    <xf numFmtId="0" fontId="29" fillId="0" borderId="0" applyBorder="0">
      <alignment vertical="center"/>
    </xf>
    <xf numFmtId="210" fontId="20" fillId="0" borderId="0" applyBorder="0">
      <protection locked="0"/>
    </xf>
    <xf numFmtId="0" fontId="29" fillId="0" borderId="0" applyBorder="0">
      <alignment vertical="center"/>
    </xf>
    <xf numFmtId="210" fontId="15" fillId="0" borderId="0" applyBorder="0">
      <alignment vertical="center"/>
    </xf>
    <xf numFmtId="210" fontId="15" fillId="0" borderId="0" applyBorder="0">
      <alignment vertical="center"/>
    </xf>
    <xf numFmtId="0" fontId="15" fillId="0" borderId="0" applyBorder="0">
      <alignment vertical="center"/>
    </xf>
    <xf numFmtId="0" fontId="9" fillId="3" borderId="0" applyNumberFormat="0" applyBorder="0" applyAlignment="0" applyProtection="0">
      <alignment vertical="center"/>
    </xf>
    <xf numFmtId="0" fontId="29" fillId="0" borderId="0" applyBorder="0">
      <alignment vertical="center"/>
    </xf>
    <xf numFmtId="0" fontId="9" fillId="3" borderId="0" applyNumberFormat="0" applyBorder="0" applyAlignment="0" applyProtection="0">
      <alignment vertical="center"/>
    </xf>
    <xf numFmtId="210" fontId="15" fillId="0" borderId="0" applyBorder="0">
      <alignment vertical="center"/>
    </xf>
    <xf numFmtId="0" fontId="15" fillId="0" borderId="0" applyBorder="0">
      <alignment vertical="center"/>
    </xf>
    <xf numFmtId="210" fontId="15" fillId="0" borderId="0" applyBorder="0">
      <alignment vertical="center"/>
    </xf>
    <xf numFmtId="210" fontId="11" fillId="139" borderId="0" applyNumberFormat="0" applyBorder="0" applyAlignment="0" applyProtection="0">
      <alignment vertical="center"/>
    </xf>
    <xf numFmtId="0" fontId="15" fillId="0" borderId="0" applyBorder="0">
      <alignment vertical="center"/>
    </xf>
    <xf numFmtId="210" fontId="11" fillId="139" borderId="0" applyNumberFormat="0" applyBorder="0" applyAlignment="0" applyProtection="0">
      <alignment vertical="center"/>
    </xf>
    <xf numFmtId="0" fontId="29" fillId="0" borderId="0" applyBorder="0">
      <alignment vertical="center"/>
    </xf>
    <xf numFmtId="0" fontId="15" fillId="0" borderId="0" applyBorder="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0" fontId="15" fillId="0" borderId="0" applyBorder="0">
      <alignment vertical="center"/>
    </xf>
    <xf numFmtId="0" fontId="11" fillId="30" borderId="0" applyNumberFormat="0" applyBorder="0" applyAlignment="0" applyProtection="0">
      <alignment vertical="center"/>
    </xf>
    <xf numFmtId="210" fontId="15" fillId="0" borderId="0" applyBorder="0">
      <alignment vertical="center"/>
    </xf>
    <xf numFmtId="0" fontId="29" fillId="0" borderId="0" applyBorder="0">
      <alignment vertical="center"/>
    </xf>
    <xf numFmtId="0" fontId="15" fillId="0" borderId="0" applyBorder="0">
      <alignment vertical="center"/>
    </xf>
    <xf numFmtId="210" fontId="35" fillId="0" borderId="0" applyBorder="0"/>
    <xf numFmtId="210" fontId="35" fillId="0" borderId="0" applyBorder="0"/>
    <xf numFmtId="210" fontId="35" fillId="0" borderId="0" applyBorder="0"/>
    <xf numFmtId="0" fontId="35" fillId="0" borderId="0" applyBorder="0"/>
    <xf numFmtId="0" fontId="35" fillId="0" borderId="0" applyBorder="0"/>
    <xf numFmtId="0" fontId="35" fillId="0" borderId="0" applyBorder="0"/>
    <xf numFmtId="210" fontId="29" fillId="0" borderId="0" applyBorder="0">
      <alignment vertical="center"/>
    </xf>
    <xf numFmtId="210" fontId="35" fillId="0" borderId="0" applyBorder="0"/>
    <xf numFmtId="210" fontId="38" fillId="0" borderId="0" applyBorder="0"/>
    <xf numFmtId="0" fontId="35" fillId="0" borderId="0" applyBorder="0"/>
    <xf numFmtId="210" fontId="35" fillId="0" borderId="0" applyBorder="0"/>
    <xf numFmtId="210" fontId="35" fillId="0" borderId="0" applyBorder="0"/>
    <xf numFmtId="0" fontId="38" fillId="0" borderId="0" applyBorder="0"/>
    <xf numFmtId="210" fontId="35" fillId="0" borderId="0" applyBorder="0"/>
    <xf numFmtId="210" fontId="38" fillId="0" borderId="0" applyBorder="0"/>
    <xf numFmtId="210" fontId="35" fillId="0" borderId="0" applyBorder="0"/>
    <xf numFmtId="210" fontId="35" fillId="0" borderId="0" applyBorder="0"/>
    <xf numFmtId="210" fontId="35" fillId="0" borderId="0" applyBorder="0"/>
    <xf numFmtId="0" fontId="35" fillId="0" borderId="0" applyBorder="0"/>
    <xf numFmtId="0" fontId="15" fillId="0" borderId="0" applyBorder="0">
      <alignment vertical="center"/>
    </xf>
    <xf numFmtId="210" fontId="35" fillId="0" borderId="0" applyBorder="0"/>
    <xf numFmtId="210" fontId="29" fillId="0" borderId="0" applyBorder="0">
      <alignment vertical="center"/>
    </xf>
    <xf numFmtId="0" fontId="29" fillId="0" borderId="0" applyBorder="0">
      <alignment vertical="center"/>
    </xf>
    <xf numFmtId="210" fontId="38" fillId="0" borderId="0" applyBorder="0"/>
    <xf numFmtId="210" fontId="38" fillId="0" borderId="0" applyBorder="0"/>
    <xf numFmtId="210" fontId="35" fillId="0" borderId="0" applyBorder="0"/>
    <xf numFmtId="0" fontId="35" fillId="0" borderId="0" applyBorder="0"/>
    <xf numFmtId="0" fontId="38" fillId="0" borderId="0" applyBorder="0"/>
    <xf numFmtId="1" fontId="13" fillId="0" borderId="29" applyFill="0" applyProtection="0">
      <alignment horizontal="center"/>
    </xf>
    <xf numFmtId="0" fontId="29" fillId="0" borderId="0" applyBorder="0">
      <alignment vertical="center"/>
    </xf>
    <xf numFmtId="0" fontId="38" fillId="0" borderId="0" applyBorder="0"/>
    <xf numFmtId="210" fontId="35" fillId="0" borderId="0" applyBorder="0"/>
    <xf numFmtId="0" fontId="35" fillId="0" borderId="0" applyBorder="0"/>
    <xf numFmtId="210" fontId="35" fillId="0" borderId="0" applyBorder="0"/>
    <xf numFmtId="0" fontId="35" fillId="0" borderId="0" applyBorder="0"/>
    <xf numFmtId="0" fontId="35" fillId="0" borderId="0" applyBorder="0"/>
    <xf numFmtId="0" fontId="38" fillId="0" borderId="0" applyBorder="0"/>
    <xf numFmtId="210" fontId="15" fillId="0" borderId="0" applyBorder="0">
      <alignment vertical="center"/>
    </xf>
    <xf numFmtId="0" fontId="38" fillId="0" borderId="0" applyBorder="0"/>
    <xf numFmtId="0" fontId="38" fillId="0" borderId="0" applyBorder="0"/>
    <xf numFmtId="210" fontId="35" fillId="0" borderId="0" applyBorder="0"/>
    <xf numFmtId="0" fontId="35" fillId="0" borderId="0" applyBorder="0"/>
    <xf numFmtId="210" fontId="35" fillId="0" borderId="0" applyBorder="0"/>
    <xf numFmtId="0" fontId="29" fillId="0" borderId="0" applyBorder="0">
      <alignment vertical="center"/>
    </xf>
    <xf numFmtId="0" fontId="38" fillId="0" borderId="0" applyBorder="0"/>
    <xf numFmtId="210" fontId="35" fillId="0" borderId="0" applyBorder="0"/>
    <xf numFmtId="210" fontId="35" fillId="0" borderId="0" applyBorder="0"/>
    <xf numFmtId="0" fontId="35" fillId="0" borderId="0" applyBorder="0"/>
    <xf numFmtId="0" fontId="38" fillId="0" borderId="0" applyBorder="0"/>
    <xf numFmtId="210" fontId="35" fillId="0" borderId="0" applyBorder="0"/>
    <xf numFmtId="0" fontId="35" fillId="0" borderId="0" applyBorder="0"/>
    <xf numFmtId="0" fontId="35" fillId="0" borderId="0" applyBorder="0"/>
    <xf numFmtId="0" fontId="38" fillId="0" borderId="0" applyBorder="0"/>
    <xf numFmtId="0" fontId="38" fillId="0" borderId="0" applyBorder="0"/>
    <xf numFmtId="210" fontId="15" fillId="0" borderId="0" applyBorder="0">
      <alignment vertical="center"/>
    </xf>
    <xf numFmtId="210" fontId="15" fillId="0" borderId="0" applyBorder="0">
      <alignment vertical="center"/>
    </xf>
    <xf numFmtId="210" fontId="15" fillId="0" borderId="0" applyBorder="0">
      <alignment vertical="center"/>
    </xf>
    <xf numFmtId="1" fontId="25" fillId="0" borderId="2">
      <alignment vertical="center"/>
      <protection locked="0"/>
    </xf>
    <xf numFmtId="0" fontId="29" fillId="0" borderId="0" applyBorder="0">
      <alignment vertical="center"/>
    </xf>
    <xf numFmtId="210" fontId="15" fillId="0" borderId="0" applyBorder="0">
      <alignment vertical="center"/>
    </xf>
    <xf numFmtId="0" fontId="11" fillId="75" borderId="0" applyNumberFormat="0" applyBorder="0" applyAlignment="0" applyProtection="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210" fontId="9" fillId="46" borderId="0" applyNumberFormat="0" applyBorder="0" applyAlignment="0" applyProtection="0">
      <alignment vertical="center"/>
    </xf>
    <xf numFmtId="210" fontId="29" fillId="0" borderId="0" applyBorder="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0" fontId="29" fillId="0" borderId="0" applyBorder="0">
      <alignment vertical="center"/>
    </xf>
    <xf numFmtId="210" fontId="15" fillId="0" borderId="0" applyBorder="0">
      <alignment vertical="center"/>
    </xf>
    <xf numFmtId="0" fontId="12" fillId="6" borderId="3" applyNumberFormat="0" applyAlignment="0" applyProtection="0">
      <alignment vertical="center"/>
    </xf>
    <xf numFmtId="0" fontId="19" fillId="0" borderId="0" applyBorder="0">
      <alignment vertical="center"/>
    </xf>
    <xf numFmtId="210" fontId="26" fillId="0" borderId="0" applyBorder="0"/>
    <xf numFmtId="210" fontId="44" fillId="4" borderId="12" applyNumberFormat="0" applyAlignment="0" applyProtection="0">
      <alignment vertical="center"/>
    </xf>
    <xf numFmtId="0" fontId="7" fillId="2" borderId="0" applyNumberFormat="0" applyBorder="0" applyAlignment="0" applyProtection="0">
      <alignment vertical="center"/>
    </xf>
    <xf numFmtId="210" fontId="26" fillId="0" borderId="0" applyBorder="0"/>
    <xf numFmtId="210" fontId="26" fillId="0" borderId="0" applyBorder="0"/>
    <xf numFmtId="0" fontId="7" fillId="2" borderId="0" applyNumberFormat="0" applyBorder="0" applyAlignment="0" applyProtection="0">
      <alignment vertical="center"/>
    </xf>
    <xf numFmtId="0" fontId="26" fillId="0" borderId="0" applyBorder="0"/>
    <xf numFmtId="210" fontId="26" fillId="0" borderId="0" applyBorder="0"/>
    <xf numFmtId="0" fontId="26" fillId="0" borderId="0" applyBorder="0"/>
    <xf numFmtId="0" fontId="26" fillId="0" borderId="0" applyBorder="0"/>
    <xf numFmtId="210" fontId="20" fillId="0" borderId="0" applyBorder="0">
      <protection locked="0"/>
    </xf>
    <xf numFmtId="0" fontId="20" fillId="0" borderId="0" applyBorder="0">
      <protection locked="0"/>
    </xf>
    <xf numFmtId="0" fontId="20" fillId="0" borderId="0" applyBorder="0">
      <protection locked="0"/>
    </xf>
    <xf numFmtId="210" fontId="15" fillId="0" borderId="0" applyBorder="0">
      <alignment vertical="center"/>
    </xf>
    <xf numFmtId="210" fontId="15" fillId="0" borderId="0" applyBorder="0">
      <alignment vertical="center"/>
    </xf>
    <xf numFmtId="0" fontId="15" fillId="0" borderId="0" applyBorder="0">
      <alignment vertical="center"/>
    </xf>
    <xf numFmtId="0" fontId="15" fillId="0" borderId="0" applyBorder="0">
      <alignment vertical="center"/>
    </xf>
    <xf numFmtId="0" fontId="15" fillId="0" borderId="0" applyBorder="0">
      <alignment vertical="center"/>
    </xf>
    <xf numFmtId="210" fontId="26" fillId="0" borderId="0" applyBorder="0"/>
    <xf numFmtId="0" fontId="22" fillId="2" borderId="0" applyNumberFormat="0" applyBorder="0" applyAlignment="0" applyProtection="0">
      <alignment vertical="center"/>
    </xf>
    <xf numFmtId="210" fontId="19" fillId="0" borderId="0" applyBorder="0">
      <alignment vertical="center"/>
    </xf>
    <xf numFmtId="210" fontId="19" fillId="0" borderId="0" applyBorder="0">
      <alignment vertical="center"/>
    </xf>
    <xf numFmtId="210" fontId="19" fillId="0" borderId="0" applyBorder="0">
      <alignment vertical="center"/>
    </xf>
    <xf numFmtId="210" fontId="15" fillId="0" borderId="0" applyBorder="0">
      <alignment vertical="center"/>
    </xf>
    <xf numFmtId="0" fontId="15" fillId="0" borderId="0" applyBorder="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210" fontId="77" fillId="127" borderId="0" applyNumberFormat="0" applyBorder="0" applyAlignment="0" applyProtection="0">
      <alignment vertical="center"/>
    </xf>
    <xf numFmtId="0" fontId="29" fillId="0" borderId="0" applyBorder="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0" fontId="15" fillId="0" borderId="0" applyBorder="0">
      <alignment vertical="center"/>
    </xf>
    <xf numFmtId="0" fontId="15" fillId="0" borderId="0" applyBorder="0">
      <alignment vertical="center"/>
    </xf>
    <xf numFmtId="210" fontId="15" fillId="0" borderId="0" applyBorder="0">
      <alignment vertical="center"/>
    </xf>
    <xf numFmtId="0" fontId="15" fillId="0" borderId="0" applyBorder="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0" fontId="29" fillId="0" borderId="0" applyBorder="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0" fontId="15" fillId="0" borderId="0" applyBorder="0">
      <alignment vertical="center"/>
    </xf>
    <xf numFmtId="210" fontId="19" fillId="0" borderId="0" applyBorder="0">
      <alignment vertical="center"/>
    </xf>
    <xf numFmtId="210" fontId="19" fillId="0" borderId="0" applyBorder="0">
      <alignment vertical="center"/>
    </xf>
    <xf numFmtId="210" fontId="19" fillId="0" borderId="0" applyBorder="0">
      <alignment vertical="center"/>
    </xf>
    <xf numFmtId="0" fontId="19" fillId="0" borderId="0" applyBorder="0">
      <alignment vertical="center"/>
    </xf>
    <xf numFmtId="0" fontId="20" fillId="0" borderId="0" applyBorder="0">
      <protection locked="0"/>
    </xf>
    <xf numFmtId="210" fontId="15" fillId="0" borderId="0" applyBorder="0">
      <alignment vertical="center"/>
    </xf>
    <xf numFmtId="0" fontId="20" fillId="0" borderId="0" applyBorder="0">
      <protection locked="0"/>
    </xf>
    <xf numFmtId="210" fontId="15" fillId="0" borderId="0" applyBorder="0">
      <alignment vertical="center"/>
    </xf>
    <xf numFmtId="0" fontId="15" fillId="0" borderId="0" applyBorder="0">
      <alignment vertical="center"/>
    </xf>
    <xf numFmtId="210" fontId="15" fillId="0" borderId="0" applyBorder="0">
      <alignment vertical="center"/>
    </xf>
    <xf numFmtId="0" fontId="15" fillId="0" borderId="0" applyBorder="0">
      <alignment vertical="center"/>
    </xf>
    <xf numFmtId="0" fontId="15" fillId="0" borderId="0" applyBorder="0">
      <alignment vertical="center"/>
    </xf>
    <xf numFmtId="0" fontId="15" fillId="0" borderId="0" applyBorder="0">
      <alignment vertical="center"/>
    </xf>
    <xf numFmtId="0" fontId="15" fillId="0" borderId="0" applyBorder="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0" fontId="15" fillId="0" borderId="0" applyBorder="0">
      <alignment vertical="center"/>
    </xf>
    <xf numFmtId="0" fontId="15" fillId="0" borderId="0" applyBorder="0">
      <alignment vertical="center"/>
    </xf>
    <xf numFmtId="0" fontId="15" fillId="0" borderId="0" applyBorder="0">
      <alignment vertical="center"/>
    </xf>
    <xf numFmtId="0" fontId="15" fillId="0" borderId="0" applyBorder="0">
      <alignment vertical="center"/>
    </xf>
    <xf numFmtId="210" fontId="15" fillId="0" borderId="0" applyBorder="0">
      <alignment vertical="center"/>
    </xf>
    <xf numFmtId="210" fontId="15" fillId="0" borderId="0" applyBorder="0">
      <alignment vertical="center"/>
    </xf>
    <xf numFmtId="0" fontId="15" fillId="0" borderId="0" applyBorder="0">
      <alignment vertical="center"/>
    </xf>
    <xf numFmtId="0" fontId="15" fillId="0" borderId="0" applyBorder="0">
      <alignment vertical="center"/>
    </xf>
    <xf numFmtId="0" fontId="15" fillId="0" borderId="0" applyBorder="0">
      <alignment vertical="center"/>
    </xf>
    <xf numFmtId="0" fontId="15" fillId="0" borderId="0" applyBorder="0">
      <alignment vertical="center"/>
    </xf>
    <xf numFmtId="0" fontId="15" fillId="0" borderId="0" applyBorder="0">
      <alignment vertical="center"/>
    </xf>
    <xf numFmtId="0" fontId="15" fillId="0" borderId="0" applyBorder="0">
      <alignment vertical="center"/>
    </xf>
    <xf numFmtId="0" fontId="15" fillId="0" borderId="0" applyBorder="0">
      <alignment vertical="center"/>
    </xf>
    <xf numFmtId="0" fontId="15" fillId="0" borderId="0" applyBorder="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0" fontId="7" fillId="2" borderId="0" applyNumberFormat="0" applyBorder="0" applyAlignment="0" applyProtection="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0" fontId="7" fillId="2" borderId="0" applyNumberFormat="0" applyBorder="0" applyAlignment="0" applyProtection="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0" fontId="15" fillId="0" borderId="0" applyBorder="0">
      <alignment vertical="center"/>
    </xf>
    <xf numFmtId="0" fontId="15" fillId="0" borderId="0" applyBorder="0">
      <alignment vertical="center"/>
    </xf>
    <xf numFmtId="210" fontId="7" fillId="2" borderId="0" applyNumberFormat="0" applyBorder="0" applyAlignment="0" applyProtection="0">
      <alignment vertical="center"/>
    </xf>
    <xf numFmtId="0" fontId="29" fillId="0" borderId="0" applyBorder="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0" fontId="15" fillId="0" borderId="0" applyBorder="0">
      <alignment vertical="center"/>
    </xf>
    <xf numFmtId="0" fontId="15" fillId="0" borderId="0" applyBorder="0">
      <alignment vertical="center"/>
    </xf>
    <xf numFmtId="0" fontId="15" fillId="0" borderId="0" applyBorder="0">
      <alignment vertical="center"/>
    </xf>
    <xf numFmtId="0" fontId="15" fillId="0" borderId="0" applyBorder="0">
      <alignment vertical="center"/>
    </xf>
    <xf numFmtId="0" fontId="29" fillId="0" borderId="0" applyBorder="0">
      <alignment vertical="center"/>
    </xf>
    <xf numFmtId="210" fontId="15" fillId="0" borderId="0" applyBorder="0">
      <alignment vertical="center"/>
    </xf>
    <xf numFmtId="210" fontId="15" fillId="0" borderId="0" applyBorder="0">
      <alignment vertical="center"/>
    </xf>
    <xf numFmtId="0" fontId="15" fillId="0" borderId="0" applyBorder="0">
      <alignment vertical="center"/>
    </xf>
    <xf numFmtId="0" fontId="15" fillId="0" borderId="0" applyBorder="0">
      <alignment vertical="center"/>
    </xf>
    <xf numFmtId="210" fontId="38" fillId="0" borderId="0" applyBorder="0"/>
    <xf numFmtId="210" fontId="15" fillId="0" borderId="0" applyBorder="0">
      <alignment vertical="center"/>
    </xf>
    <xf numFmtId="210" fontId="38" fillId="0" borderId="0" applyBorder="0"/>
    <xf numFmtId="210" fontId="15" fillId="0" borderId="0" applyBorder="0">
      <alignment vertical="center"/>
    </xf>
    <xf numFmtId="0" fontId="38" fillId="0" borderId="0" applyBorder="0"/>
    <xf numFmtId="210" fontId="15" fillId="0" borderId="0" applyBorder="0">
      <alignment vertical="center"/>
    </xf>
    <xf numFmtId="210" fontId="15" fillId="0" borderId="0" applyBorder="0">
      <alignment vertical="center"/>
    </xf>
    <xf numFmtId="0" fontId="15" fillId="0" borderId="0" applyBorder="0">
      <alignment vertical="center"/>
    </xf>
    <xf numFmtId="210" fontId="15" fillId="0" borderId="0" applyBorder="0">
      <alignment vertical="center"/>
    </xf>
    <xf numFmtId="0" fontId="15" fillId="0" borderId="0" applyBorder="0">
      <alignment vertical="center"/>
    </xf>
    <xf numFmtId="210" fontId="15" fillId="0" borderId="0" applyBorder="0">
      <alignment vertical="center"/>
    </xf>
    <xf numFmtId="0" fontId="15" fillId="0" borderId="0" applyBorder="0">
      <alignment vertical="center"/>
    </xf>
    <xf numFmtId="210" fontId="15" fillId="0" borderId="0" applyBorder="0">
      <alignment vertical="center"/>
    </xf>
    <xf numFmtId="0" fontId="29" fillId="0" borderId="0" applyBorder="0">
      <alignment vertical="center"/>
    </xf>
    <xf numFmtId="0" fontId="15" fillId="0" borderId="0" applyBorder="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0" fontId="35" fillId="0" borderId="0" applyBorder="0"/>
    <xf numFmtId="210" fontId="35" fillId="0" borderId="0" applyBorder="0"/>
    <xf numFmtId="0" fontId="35" fillId="0" borderId="0" applyBorder="0"/>
    <xf numFmtId="210" fontId="35" fillId="0" borderId="0" applyBorder="0"/>
    <xf numFmtId="210" fontId="38" fillId="0" borderId="0" applyBorder="0"/>
    <xf numFmtId="210" fontId="35" fillId="0" borderId="0" applyBorder="0"/>
    <xf numFmtId="0" fontId="35" fillId="0" borderId="0" applyBorder="0"/>
    <xf numFmtId="210" fontId="35" fillId="0" borderId="0" applyBorder="0"/>
    <xf numFmtId="210" fontId="35" fillId="0" borderId="0" applyBorder="0"/>
    <xf numFmtId="0" fontId="38" fillId="0" borderId="0" applyBorder="0"/>
    <xf numFmtId="0" fontId="38" fillId="0" borderId="0" applyBorder="0"/>
    <xf numFmtId="0" fontId="35" fillId="0" borderId="0" applyBorder="0"/>
    <xf numFmtId="210" fontId="35" fillId="0" borderId="0" applyBorder="0"/>
    <xf numFmtId="210" fontId="38" fillId="0" borderId="0" applyBorder="0"/>
    <xf numFmtId="210" fontId="35" fillId="0" borderId="0" applyBorder="0"/>
    <xf numFmtId="210" fontId="35" fillId="0" borderId="0" applyBorder="0"/>
    <xf numFmtId="210" fontId="38" fillId="0" borderId="0" applyBorder="0"/>
    <xf numFmtId="210" fontId="38" fillId="0" borderId="0" applyBorder="0"/>
    <xf numFmtId="0" fontId="7" fillId="2" borderId="0" applyNumberFormat="0" applyBorder="0" applyAlignment="0" applyProtection="0">
      <alignment vertical="center"/>
    </xf>
    <xf numFmtId="210" fontId="35" fillId="0" borderId="0" applyBorder="0"/>
    <xf numFmtId="210" fontId="35" fillId="0" borderId="0" applyBorder="0"/>
    <xf numFmtId="0" fontId="35" fillId="0" borderId="0" applyBorder="0"/>
    <xf numFmtId="0" fontId="38" fillId="0" borderId="0" applyBorder="0"/>
    <xf numFmtId="0" fontId="35" fillId="0" borderId="0" applyBorder="0"/>
    <xf numFmtId="0" fontId="38" fillId="0" borderId="0" applyBorder="0"/>
    <xf numFmtId="210" fontId="35" fillId="0" borderId="0" applyBorder="0"/>
    <xf numFmtId="0" fontId="35" fillId="0" borderId="0" applyBorder="0"/>
    <xf numFmtId="0" fontId="35" fillId="0" borderId="0" applyBorder="0"/>
    <xf numFmtId="0" fontId="20" fillId="0" borderId="0" applyBorder="0">
      <protection locked="0"/>
    </xf>
    <xf numFmtId="210" fontId="20" fillId="0" borderId="0" applyBorder="0">
      <protection locked="0"/>
    </xf>
    <xf numFmtId="210" fontId="16" fillId="2" borderId="0" applyNumberFormat="0" applyBorder="0" applyAlignment="0" applyProtection="0">
      <alignment vertical="center"/>
    </xf>
    <xf numFmtId="0" fontId="20" fillId="0" borderId="0" applyBorder="0">
      <protection locked="0"/>
    </xf>
    <xf numFmtId="210" fontId="38" fillId="0" borderId="0" applyBorder="0"/>
    <xf numFmtId="210" fontId="38" fillId="0" borderId="0" applyBorder="0"/>
    <xf numFmtId="0" fontId="35" fillId="0" borderId="0" applyBorder="0"/>
    <xf numFmtId="0" fontId="38" fillId="0" borderId="0" applyBorder="0"/>
    <xf numFmtId="0" fontId="7" fillId="2" borderId="0" applyNumberFormat="0" applyBorder="0" applyAlignment="0" applyProtection="0">
      <alignment vertical="center"/>
    </xf>
    <xf numFmtId="210" fontId="35" fillId="0" borderId="0" applyBorder="0"/>
    <xf numFmtId="210" fontId="35" fillId="0" borderId="0" applyBorder="0"/>
    <xf numFmtId="0" fontId="35" fillId="0" borderId="0" applyBorder="0"/>
    <xf numFmtId="0" fontId="38" fillId="0" borderId="0" applyBorder="0"/>
    <xf numFmtId="210" fontId="35" fillId="0" borderId="0" applyBorder="0"/>
    <xf numFmtId="0" fontId="35" fillId="0" borderId="0" applyBorder="0"/>
    <xf numFmtId="0" fontId="38" fillId="0" borderId="0" applyBorder="0"/>
    <xf numFmtId="0" fontId="35" fillId="0" borderId="0" applyBorder="0"/>
    <xf numFmtId="0" fontId="38" fillId="0" borderId="0" applyBorder="0"/>
    <xf numFmtId="0" fontId="38" fillId="0" borderId="0" applyBorder="0"/>
    <xf numFmtId="0" fontId="11" fillId="103" borderId="0" applyNumberFormat="0" applyBorder="0" applyAlignment="0" applyProtection="0">
      <alignment vertical="center"/>
    </xf>
    <xf numFmtId="210" fontId="35" fillId="0" borderId="0" applyBorder="0"/>
    <xf numFmtId="0" fontId="11" fillId="103" borderId="0" applyNumberFormat="0" applyBorder="0" applyAlignment="0" applyProtection="0">
      <alignment vertical="center"/>
    </xf>
    <xf numFmtId="0" fontId="35" fillId="0" borderId="0" applyBorder="0"/>
    <xf numFmtId="0" fontId="38" fillId="0" borderId="0" applyBorder="0"/>
    <xf numFmtId="210" fontId="19" fillId="18" borderId="4" applyNumberFormat="0" applyFont="0" applyAlignment="0" applyProtection="0">
      <alignment vertical="center"/>
    </xf>
    <xf numFmtId="210" fontId="35" fillId="0" borderId="0" applyBorder="0"/>
    <xf numFmtId="210" fontId="35" fillId="0" borderId="0" applyBorder="0"/>
    <xf numFmtId="210" fontId="16" fillId="2" borderId="0" applyNumberFormat="0" applyBorder="0" applyAlignment="0" applyProtection="0">
      <alignment vertical="center"/>
    </xf>
    <xf numFmtId="0" fontId="35" fillId="0" borderId="0" applyBorder="0"/>
    <xf numFmtId="210" fontId="22" fillId="2" borderId="0" applyNumberFormat="0" applyBorder="0" applyAlignment="0" applyProtection="0">
      <alignment vertical="center"/>
    </xf>
    <xf numFmtId="0" fontId="38" fillId="0" borderId="0" applyBorder="0"/>
    <xf numFmtId="210" fontId="35" fillId="0" borderId="0" applyBorder="0"/>
    <xf numFmtId="0" fontId="38" fillId="0" borderId="0" applyBorder="0"/>
    <xf numFmtId="0" fontId="38" fillId="0" borderId="0" applyBorder="0"/>
    <xf numFmtId="210" fontId="7" fillId="2" borderId="0" applyNumberFormat="0" applyBorder="0" applyAlignment="0" applyProtection="0">
      <alignment vertical="center"/>
    </xf>
    <xf numFmtId="0" fontId="38" fillId="0" borderId="0" applyBorder="0"/>
    <xf numFmtId="0" fontId="35" fillId="0" borderId="0" applyBorder="0"/>
    <xf numFmtId="0" fontId="50" fillId="0" borderId="0" applyNumberFormat="0" applyBorder="0" applyProtection="0">
      <alignment vertical="center"/>
    </xf>
    <xf numFmtId="210" fontId="35" fillId="0" borderId="0" applyBorder="0"/>
    <xf numFmtId="0" fontId="35" fillId="0" borderId="0" applyBorder="0"/>
    <xf numFmtId="0" fontId="70" fillId="10" borderId="0" applyNumberFormat="0" applyBorder="0" applyAlignment="0" applyProtection="0">
      <alignment vertical="center"/>
    </xf>
    <xf numFmtId="210" fontId="35" fillId="0" borderId="0" applyBorder="0"/>
    <xf numFmtId="0" fontId="70" fillId="10" borderId="0" applyNumberFormat="0" applyBorder="0" applyAlignment="0" applyProtection="0">
      <alignment vertical="center"/>
    </xf>
    <xf numFmtId="210" fontId="38" fillId="0" borderId="0" applyBorder="0"/>
    <xf numFmtId="210" fontId="35" fillId="0" borderId="0" applyBorder="0"/>
    <xf numFmtId="0" fontId="35" fillId="0" borderId="0" applyBorder="0"/>
    <xf numFmtId="210" fontId="38" fillId="0" borderId="0" applyBorder="0"/>
    <xf numFmtId="210" fontId="35" fillId="0" borderId="0" applyBorder="0"/>
    <xf numFmtId="210" fontId="38" fillId="0" borderId="0" applyBorder="0"/>
    <xf numFmtId="210" fontId="38" fillId="0" borderId="0" applyBorder="0"/>
    <xf numFmtId="0" fontId="38" fillId="0" borderId="0" applyBorder="0"/>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35" fillId="0" borderId="0" applyBorder="0"/>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35" fillId="0" borderId="0" applyBorder="0"/>
    <xf numFmtId="0" fontId="38" fillId="0" borderId="0" applyBorder="0"/>
    <xf numFmtId="0" fontId="38" fillId="0" borderId="0" applyBorder="0"/>
    <xf numFmtId="210" fontId="35" fillId="0" borderId="0" applyBorder="0"/>
    <xf numFmtId="0" fontId="35" fillId="0" borderId="0" applyBorder="0"/>
    <xf numFmtId="0" fontId="35" fillId="0" borderId="0" applyBorder="0"/>
    <xf numFmtId="210" fontId="35" fillId="0" borderId="0" applyBorder="0"/>
    <xf numFmtId="210" fontId="35" fillId="0" borderId="0" applyBorder="0"/>
    <xf numFmtId="210" fontId="38" fillId="0" borderId="0" applyBorder="0"/>
    <xf numFmtId="210" fontId="38" fillId="0" borderId="0" applyBorder="0"/>
    <xf numFmtId="0" fontId="35" fillId="0" borderId="0" applyBorder="0"/>
    <xf numFmtId="210" fontId="35" fillId="0" borderId="0" applyBorder="0"/>
    <xf numFmtId="0" fontId="35" fillId="0" borderId="0" applyBorder="0"/>
    <xf numFmtId="210" fontId="44" fillId="4" borderId="12" applyNumberFormat="0" applyAlignment="0" applyProtection="0">
      <alignment vertical="center"/>
    </xf>
    <xf numFmtId="210" fontId="35" fillId="0" borderId="0" applyBorder="0"/>
    <xf numFmtId="0" fontId="35" fillId="0" borderId="0" applyBorder="0"/>
    <xf numFmtId="0" fontId="38" fillId="0" borderId="0" applyBorder="0"/>
    <xf numFmtId="210" fontId="35" fillId="0" borderId="0" applyBorder="0"/>
    <xf numFmtId="0" fontId="22" fillId="2" borderId="0" applyNumberFormat="0" applyBorder="0" applyAlignment="0" applyProtection="0">
      <alignment vertical="center"/>
    </xf>
    <xf numFmtId="0" fontId="35" fillId="0" borderId="0" applyBorder="0"/>
    <xf numFmtId="0" fontId="38" fillId="0" borderId="0" applyBorder="0"/>
    <xf numFmtId="210" fontId="35" fillId="0" borderId="0" applyBorder="0"/>
    <xf numFmtId="0" fontId="35" fillId="0" borderId="0" applyBorder="0"/>
    <xf numFmtId="0" fontId="35" fillId="0" borderId="0" applyBorder="0"/>
    <xf numFmtId="0" fontId="38" fillId="0" borderId="0" applyBorder="0"/>
    <xf numFmtId="0" fontId="38" fillId="0" borderId="0" applyBorder="0"/>
    <xf numFmtId="0" fontId="38" fillId="0" borderId="0" applyBorder="0"/>
    <xf numFmtId="0" fontId="35" fillId="0" borderId="0" applyBorder="0"/>
    <xf numFmtId="210" fontId="35" fillId="0" borderId="0" applyBorder="0"/>
    <xf numFmtId="210" fontId="7" fillId="2" borderId="0" applyNumberFormat="0" applyBorder="0" applyAlignment="0" applyProtection="0">
      <alignment vertical="center"/>
    </xf>
    <xf numFmtId="0" fontId="35" fillId="0" borderId="0" applyBorder="0"/>
    <xf numFmtId="0" fontId="38" fillId="0" borderId="0" applyBorder="0"/>
    <xf numFmtId="210" fontId="7" fillId="2" borderId="0" applyNumberFormat="0" applyBorder="0" applyAlignment="0" applyProtection="0">
      <alignment vertical="center"/>
    </xf>
    <xf numFmtId="210" fontId="35" fillId="0" borderId="0" applyBorder="0"/>
    <xf numFmtId="210" fontId="35" fillId="0" borderId="0" applyBorder="0"/>
    <xf numFmtId="0" fontId="35" fillId="0" borderId="0" applyBorder="0"/>
    <xf numFmtId="0" fontId="7" fillId="2" borderId="0" applyNumberFormat="0" applyBorder="0" applyAlignment="0" applyProtection="0">
      <alignment vertical="center"/>
    </xf>
    <xf numFmtId="0" fontId="38" fillId="0" borderId="0" applyBorder="0"/>
    <xf numFmtId="210" fontId="35" fillId="0" borderId="0" applyBorder="0"/>
    <xf numFmtId="0" fontId="35" fillId="0" borderId="0" applyBorder="0"/>
    <xf numFmtId="0" fontId="35" fillId="0" borderId="0" applyBorder="0"/>
    <xf numFmtId="0" fontId="7" fillId="2" borderId="0" applyNumberFormat="0" applyBorder="0" applyAlignment="0" applyProtection="0">
      <alignment vertical="center"/>
    </xf>
    <xf numFmtId="210" fontId="37" fillId="2" borderId="0" applyNumberFormat="0" applyBorder="0" applyAlignment="0" applyProtection="0">
      <alignment vertical="center"/>
    </xf>
    <xf numFmtId="0" fontId="38" fillId="0" borderId="0" applyBorder="0"/>
    <xf numFmtId="0" fontId="38" fillId="0" borderId="0" applyBorder="0"/>
    <xf numFmtId="210" fontId="45" fillId="4" borderId="3" applyNumberFormat="0" applyAlignment="0" applyProtection="0">
      <alignment vertical="center"/>
    </xf>
    <xf numFmtId="0" fontId="38" fillId="0" borderId="0" applyBorder="0"/>
    <xf numFmtId="210" fontId="35" fillId="0" borderId="0" applyBorder="0"/>
    <xf numFmtId="210" fontId="7" fillId="2" borderId="0" applyNumberFormat="0" applyBorder="0" applyAlignment="0" applyProtection="0">
      <alignment vertical="center"/>
    </xf>
    <xf numFmtId="210" fontId="35" fillId="0" borderId="0" applyBorder="0"/>
    <xf numFmtId="210" fontId="35" fillId="0" borderId="0" applyBorder="0"/>
    <xf numFmtId="0" fontId="35" fillId="0" borderId="0" applyBorder="0"/>
    <xf numFmtId="210" fontId="35" fillId="0" borderId="0" applyBorder="0"/>
    <xf numFmtId="210" fontId="77" fillId="127" borderId="0" applyNumberFormat="0" applyBorder="0" applyAlignment="0" applyProtection="0">
      <alignment vertical="center"/>
    </xf>
    <xf numFmtId="210" fontId="38" fillId="0" borderId="0" applyBorder="0"/>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35" fillId="0" borderId="0" applyBorder="0"/>
    <xf numFmtId="210" fontId="35" fillId="0" borderId="0" applyBorder="0"/>
    <xf numFmtId="210" fontId="35" fillId="0" borderId="0" applyBorder="0"/>
    <xf numFmtId="0" fontId="38" fillId="0" borderId="0" applyBorder="0"/>
    <xf numFmtId="210" fontId="77" fillId="127" borderId="0" applyNumberFormat="0" applyBorder="0" applyAlignment="0" applyProtection="0">
      <alignment vertical="center"/>
    </xf>
    <xf numFmtId="0" fontId="38" fillId="0" borderId="0" applyBorder="0"/>
    <xf numFmtId="0" fontId="77" fillId="127" borderId="0" applyNumberFormat="0" applyBorder="0" applyAlignment="0" applyProtection="0">
      <alignment vertical="center"/>
    </xf>
    <xf numFmtId="0" fontId="38" fillId="0" borderId="0" applyBorder="0"/>
    <xf numFmtId="210" fontId="35" fillId="0" borderId="0" applyBorder="0"/>
    <xf numFmtId="210" fontId="35" fillId="0" borderId="0" applyBorder="0"/>
    <xf numFmtId="210" fontId="38" fillId="0" borderId="0" applyBorder="0"/>
    <xf numFmtId="210" fontId="38" fillId="0" borderId="0" applyBorder="0"/>
    <xf numFmtId="210" fontId="35" fillId="0" borderId="0" applyBorder="0"/>
    <xf numFmtId="0" fontId="35" fillId="0" borderId="0" applyBorder="0"/>
    <xf numFmtId="0" fontId="35" fillId="0" borderId="0" applyBorder="0"/>
    <xf numFmtId="0" fontId="35" fillId="0" borderId="0" applyBorder="0"/>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38" fillId="0" borderId="0" applyBorder="0"/>
    <xf numFmtId="210" fontId="35" fillId="0" borderId="0" applyBorder="0"/>
    <xf numFmtId="0" fontId="35" fillId="0" borderId="0" applyBorder="0"/>
    <xf numFmtId="210" fontId="7" fillId="2" borderId="0" applyNumberFormat="0" applyBorder="0" applyAlignment="0" applyProtection="0">
      <alignment vertical="center"/>
    </xf>
    <xf numFmtId="210" fontId="19" fillId="0" borderId="0" applyBorder="0">
      <alignment vertical="center"/>
    </xf>
    <xf numFmtId="0" fontId="35" fillId="0" borderId="0" applyBorder="0"/>
    <xf numFmtId="210" fontId="15" fillId="0" borderId="0" applyBorder="0">
      <alignment vertical="center"/>
    </xf>
    <xf numFmtId="210" fontId="35" fillId="0" borderId="0" applyBorder="0"/>
    <xf numFmtId="210" fontId="29" fillId="0" borderId="0" applyBorder="0">
      <alignment vertical="center"/>
    </xf>
    <xf numFmtId="210" fontId="35" fillId="0" borderId="0" applyBorder="0"/>
    <xf numFmtId="210" fontId="38" fillId="0" borderId="0" applyBorder="0"/>
    <xf numFmtId="210" fontId="38" fillId="0" borderId="0" applyBorder="0"/>
    <xf numFmtId="210" fontId="7" fillId="2" borderId="0" applyNumberFormat="0" applyBorder="0" applyAlignment="0" applyProtection="0">
      <alignment vertical="center"/>
    </xf>
    <xf numFmtId="210" fontId="35" fillId="0" borderId="0" applyBorder="0"/>
    <xf numFmtId="210" fontId="15" fillId="0" borderId="0" applyBorder="0">
      <alignment vertical="center"/>
    </xf>
    <xf numFmtId="0" fontId="35" fillId="0" borderId="0" applyBorder="0"/>
    <xf numFmtId="210" fontId="12" fillId="6" borderId="3" applyNumberFormat="0" applyAlignment="0" applyProtection="0">
      <alignment vertical="center"/>
    </xf>
    <xf numFmtId="210" fontId="35" fillId="0" borderId="0" applyBorder="0"/>
    <xf numFmtId="210" fontId="7" fillId="2" borderId="0" applyNumberFormat="0" applyBorder="0" applyAlignment="0" applyProtection="0">
      <alignment vertical="center"/>
    </xf>
    <xf numFmtId="0" fontId="35" fillId="0" borderId="0" applyBorder="0"/>
    <xf numFmtId="210" fontId="7" fillId="2" borderId="0" applyNumberFormat="0" applyBorder="0" applyAlignment="0" applyProtection="0">
      <alignment vertical="center"/>
    </xf>
    <xf numFmtId="210" fontId="35" fillId="0" borderId="0" applyBorder="0"/>
    <xf numFmtId="0" fontId="7" fillId="2" borderId="0" applyNumberFormat="0" applyBorder="0" applyAlignment="0" applyProtection="0">
      <alignment vertical="center"/>
    </xf>
    <xf numFmtId="0" fontId="35" fillId="0" borderId="0" applyBorder="0"/>
    <xf numFmtId="0" fontId="7" fillId="2" borderId="0" applyNumberFormat="0" applyBorder="0" applyAlignment="0" applyProtection="0">
      <alignment vertical="center"/>
    </xf>
    <xf numFmtId="0" fontId="38" fillId="0" borderId="0" applyBorder="0"/>
    <xf numFmtId="0" fontId="15" fillId="0" borderId="0" applyBorder="0">
      <alignment vertical="center"/>
    </xf>
    <xf numFmtId="0" fontId="38" fillId="0" borderId="0" applyBorder="0"/>
    <xf numFmtId="0" fontId="12" fillId="6" borderId="3" applyNumberFormat="0" applyAlignment="0" applyProtection="0">
      <alignment vertical="center"/>
    </xf>
    <xf numFmtId="0" fontId="29" fillId="0" borderId="0" applyBorder="0">
      <alignment vertical="center"/>
    </xf>
    <xf numFmtId="210" fontId="35" fillId="0" borderId="0" applyBorder="0"/>
    <xf numFmtId="0" fontId="11" fillId="103" borderId="0" applyNumberFormat="0" applyBorder="0" applyAlignment="0" applyProtection="0">
      <alignment vertical="center"/>
    </xf>
    <xf numFmtId="0" fontId="15" fillId="0" borderId="0" applyBorder="0">
      <alignment vertical="center"/>
    </xf>
    <xf numFmtId="210" fontId="35" fillId="0" borderId="0" applyBorder="0"/>
    <xf numFmtId="210" fontId="7" fillId="2" borderId="0" applyNumberFormat="0" applyBorder="0" applyAlignment="0" applyProtection="0">
      <alignment vertical="center"/>
    </xf>
    <xf numFmtId="0" fontId="29" fillId="0" borderId="0" applyBorder="0">
      <alignment vertical="center"/>
    </xf>
    <xf numFmtId="210" fontId="15" fillId="0" borderId="0" applyBorder="0">
      <alignment vertical="center"/>
    </xf>
    <xf numFmtId="0" fontId="38" fillId="0" borderId="0" applyBorder="0"/>
    <xf numFmtId="0" fontId="7" fillId="2" borderId="0" applyNumberFormat="0" applyBorder="0" applyAlignment="0" applyProtection="0">
      <alignment vertical="center"/>
    </xf>
    <xf numFmtId="210" fontId="29" fillId="0" borderId="0" applyBorder="0">
      <alignment vertical="center"/>
    </xf>
    <xf numFmtId="0" fontId="15" fillId="0" borderId="0" applyBorder="0">
      <alignment vertical="center"/>
    </xf>
    <xf numFmtId="0" fontId="38" fillId="0" borderId="0" applyBorder="0"/>
    <xf numFmtId="0" fontId="38" fillId="0" borderId="0" applyBorder="0"/>
    <xf numFmtId="0" fontId="38" fillId="0" borderId="0" applyBorder="0"/>
    <xf numFmtId="0" fontId="7" fillId="2" borderId="0" applyNumberFormat="0" applyBorder="0" applyAlignment="0" applyProtection="0">
      <alignment vertical="center"/>
    </xf>
    <xf numFmtId="210" fontId="35" fillId="0" borderId="0" applyBorder="0"/>
    <xf numFmtId="0" fontId="35" fillId="0" borderId="0" applyBorder="0"/>
    <xf numFmtId="210" fontId="35" fillId="0" borderId="0" applyBorder="0"/>
    <xf numFmtId="0" fontId="35" fillId="0" borderId="0" applyBorder="0"/>
    <xf numFmtId="0" fontId="64" fillId="99" borderId="21" applyNumberFormat="0" applyAlignment="0" applyProtection="0">
      <alignment vertical="center"/>
    </xf>
    <xf numFmtId="210" fontId="35" fillId="0" borderId="0" applyBorder="0"/>
    <xf numFmtId="210" fontId="9" fillId="79" borderId="0" applyNumberFormat="0" applyBorder="0" applyAlignment="0" applyProtection="0">
      <alignment vertical="center"/>
    </xf>
    <xf numFmtId="0" fontId="15" fillId="0" borderId="0" applyBorder="0">
      <alignment vertical="center"/>
    </xf>
    <xf numFmtId="0" fontId="35" fillId="0" borderId="0" applyBorder="0"/>
    <xf numFmtId="210" fontId="29" fillId="0" borderId="0" applyBorder="0">
      <alignment vertical="center"/>
    </xf>
    <xf numFmtId="0" fontId="38" fillId="0" borderId="0" applyBorder="0"/>
    <xf numFmtId="220" fontId="13" fillId="0" borderId="2" applyNumberFormat="0"/>
    <xf numFmtId="210" fontId="25" fillId="0" borderId="0" applyBorder="0">
      <alignment vertical="center"/>
    </xf>
    <xf numFmtId="0" fontId="15" fillId="0" borderId="0" applyBorder="0">
      <alignment vertical="center"/>
    </xf>
    <xf numFmtId="210" fontId="35" fillId="0" borderId="0" applyBorder="0"/>
    <xf numFmtId="210" fontId="7" fillId="2" borderId="0" applyNumberFormat="0" applyBorder="0" applyAlignment="0" applyProtection="0">
      <alignment vertical="center"/>
    </xf>
    <xf numFmtId="0" fontId="35" fillId="0" borderId="0" applyBorder="0"/>
    <xf numFmtId="0" fontId="35" fillId="0" borderId="0" applyBorder="0"/>
    <xf numFmtId="210" fontId="15" fillId="0" borderId="0" applyBorder="0">
      <alignment vertical="center"/>
    </xf>
    <xf numFmtId="0" fontId="38" fillId="0" borderId="0" applyBorder="0"/>
    <xf numFmtId="0" fontId="38" fillId="0" borderId="0" applyBorder="0"/>
    <xf numFmtId="0" fontId="38" fillId="0" borderId="0" applyBorder="0"/>
    <xf numFmtId="0" fontId="38" fillId="0" borderId="0" applyBorder="0"/>
    <xf numFmtId="210" fontId="19" fillId="0" borderId="0" applyBorder="0">
      <alignment vertical="center"/>
    </xf>
    <xf numFmtId="210" fontId="55" fillId="71" borderId="14" applyNumberFormat="0" applyAlignment="0" applyProtection="0">
      <alignment vertical="center"/>
    </xf>
    <xf numFmtId="210" fontId="19" fillId="0" borderId="0" applyBorder="0">
      <alignment vertical="center"/>
    </xf>
    <xf numFmtId="0" fontId="19" fillId="0" borderId="0" applyBorder="0">
      <alignment vertical="center"/>
    </xf>
    <xf numFmtId="210" fontId="29" fillId="0" borderId="0" applyBorder="0">
      <alignment vertical="center"/>
    </xf>
    <xf numFmtId="0" fontId="19" fillId="0" borderId="0" applyBorder="0">
      <alignment vertical="center"/>
    </xf>
    <xf numFmtId="210" fontId="19" fillId="0" borderId="0" applyBorder="0">
      <alignment vertical="center"/>
    </xf>
    <xf numFmtId="0" fontId="19" fillId="0" borderId="0" applyBorder="0">
      <alignment vertical="center"/>
    </xf>
    <xf numFmtId="0" fontId="19" fillId="0" borderId="0" applyBorder="0">
      <alignment vertical="center"/>
    </xf>
    <xf numFmtId="210" fontId="26" fillId="0" borderId="0" applyBorder="0"/>
    <xf numFmtId="210" fontId="26" fillId="0" borderId="0" applyBorder="0"/>
    <xf numFmtId="210" fontId="26" fillId="0" borderId="0" applyBorder="0"/>
    <xf numFmtId="0" fontId="26" fillId="0" borderId="0" applyBorder="0"/>
    <xf numFmtId="0" fontId="26" fillId="0" borderId="0" applyBorder="0"/>
    <xf numFmtId="210" fontId="19" fillId="0" borderId="0" applyBorder="0">
      <alignment vertical="center"/>
    </xf>
    <xf numFmtId="210" fontId="19" fillId="0" borderId="0" applyBorder="0">
      <alignment vertical="center"/>
    </xf>
    <xf numFmtId="0" fontId="19" fillId="0" borderId="0" applyBorder="0">
      <alignment vertical="center"/>
    </xf>
    <xf numFmtId="0" fontId="19" fillId="0" borderId="0" applyBorder="0">
      <alignment vertical="center"/>
    </xf>
    <xf numFmtId="210" fontId="16" fillId="2" borderId="0" applyNumberFormat="0" applyBorder="0" applyAlignment="0" applyProtection="0">
      <alignment vertical="center"/>
    </xf>
    <xf numFmtId="0" fontId="26" fillId="0" borderId="0" applyBorder="0"/>
    <xf numFmtId="210" fontId="7" fillId="2" borderId="0" applyNumberFormat="0" applyBorder="0" applyAlignment="0" applyProtection="0">
      <alignment vertical="center"/>
    </xf>
    <xf numFmtId="210" fontId="26" fillId="0" borderId="0" applyBorder="0">
      <alignment horizontal="left" wrapText="1"/>
    </xf>
    <xf numFmtId="0" fontId="15" fillId="0" borderId="0" applyBorder="0">
      <alignment vertical="center"/>
    </xf>
    <xf numFmtId="210" fontId="26" fillId="0" borderId="0" applyBorder="0">
      <alignment horizontal="left" wrapText="1"/>
    </xf>
    <xf numFmtId="0" fontId="7" fillId="2" borderId="0" applyNumberFormat="0" applyBorder="0" applyAlignment="0" applyProtection="0">
      <alignment vertical="center"/>
    </xf>
    <xf numFmtId="210" fontId="26" fillId="0" borderId="0" applyBorder="0">
      <alignment horizontal="left" wrapText="1"/>
    </xf>
    <xf numFmtId="0" fontId="15" fillId="0" borderId="0" applyBorder="0">
      <alignment vertical="center"/>
    </xf>
    <xf numFmtId="210" fontId="26" fillId="0" borderId="0" applyBorder="0">
      <alignment horizontal="left" wrapText="1"/>
    </xf>
    <xf numFmtId="0" fontId="7" fillId="2" borderId="0" applyNumberFormat="0" applyBorder="0" applyAlignment="0" applyProtection="0">
      <alignment vertical="center"/>
    </xf>
    <xf numFmtId="0" fontId="26" fillId="0" borderId="0" applyBorder="0">
      <alignment horizontal="left" wrapText="1"/>
    </xf>
    <xf numFmtId="0" fontId="26" fillId="0" borderId="0" applyBorder="0">
      <alignment horizontal="left" wrapText="1"/>
    </xf>
    <xf numFmtId="210" fontId="9" fillId="3" borderId="0" applyNumberFormat="0" applyBorder="0" applyAlignment="0" applyProtection="0">
      <alignment vertical="center"/>
    </xf>
    <xf numFmtId="0" fontId="26" fillId="0" borderId="0" applyBorder="0">
      <alignment horizontal="left" wrapText="1"/>
    </xf>
    <xf numFmtId="0" fontId="16" fillId="2" borderId="0" applyNumberFormat="0" applyBorder="0" applyAlignment="0" applyProtection="0">
      <alignment vertical="center"/>
    </xf>
    <xf numFmtId="0" fontId="26" fillId="0" borderId="0" applyBorder="0"/>
    <xf numFmtId="0" fontId="15" fillId="0" borderId="0" applyBorder="0">
      <alignment vertical="center"/>
    </xf>
    <xf numFmtId="210" fontId="26" fillId="0" borderId="0" applyBorder="0">
      <alignment horizontal="left" wrapText="1"/>
    </xf>
    <xf numFmtId="0" fontId="26" fillId="0" borderId="0" applyBorder="0">
      <alignment horizontal="left" wrapText="1"/>
    </xf>
    <xf numFmtId="0" fontId="26" fillId="0" borderId="0" applyBorder="0"/>
    <xf numFmtId="210" fontId="19" fillId="0" borderId="0" applyBorder="0">
      <alignment vertical="center"/>
    </xf>
    <xf numFmtId="0" fontId="19" fillId="0" borderId="0" applyBorder="0">
      <alignment vertical="center"/>
    </xf>
    <xf numFmtId="0" fontId="26" fillId="0" borderId="0" applyBorder="0">
      <alignment horizontal="left" wrapText="1"/>
    </xf>
    <xf numFmtId="0" fontId="26" fillId="0" borderId="0" applyBorder="0"/>
    <xf numFmtId="210" fontId="15" fillId="0" borderId="0" applyBorder="0"/>
    <xf numFmtId="0" fontId="15" fillId="0" borderId="0" applyBorder="0"/>
    <xf numFmtId="210" fontId="20" fillId="0" borderId="0" applyBorder="0">
      <protection locked="0"/>
    </xf>
    <xf numFmtId="210" fontId="20" fillId="0" borderId="0" applyBorder="0">
      <protection locked="0"/>
    </xf>
    <xf numFmtId="210" fontId="20" fillId="0" borderId="0" applyBorder="0">
      <protection locked="0"/>
    </xf>
    <xf numFmtId="0" fontId="20" fillId="0" borderId="0" applyBorder="0">
      <protection locked="0"/>
    </xf>
    <xf numFmtId="210" fontId="9" fillId="16" borderId="0" applyNumberFormat="0" applyBorder="0" applyAlignment="0" applyProtection="0">
      <alignment vertical="center"/>
    </xf>
    <xf numFmtId="0" fontId="20" fillId="0" borderId="0" applyBorder="0">
      <protection locked="0"/>
    </xf>
    <xf numFmtId="210" fontId="15" fillId="0" borderId="0" applyBorder="0"/>
    <xf numFmtId="0" fontId="9" fillId="16" borderId="0" applyNumberFormat="0" applyBorder="0" applyAlignment="0" applyProtection="0">
      <alignment vertical="center"/>
    </xf>
    <xf numFmtId="0" fontId="15" fillId="0" borderId="0" applyBorder="0"/>
    <xf numFmtId="210" fontId="15" fillId="0" borderId="0" applyBorder="0"/>
    <xf numFmtId="0" fontId="50" fillId="0" borderId="0" applyBorder="0"/>
    <xf numFmtId="0" fontId="15" fillId="0" borderId="0" applyBorder="0"/>
    <xf numFmtId="210" fontId="15" fillId="0" borderId="0" applyBorder="0"/>
    <xf numFmtId="210" fontId="15" fillId="0" borderId="0" applyBorder="0"/>
    <xf numFmtId="210" fontId="15" fillId="0" borderId="0" applyBorder="0"/>
    <xf numFmtId="210" fontId="44" fillId="4" borderId="12" applyNumberFormat="0" applyAlignment="0" applyProtection="0">
      <alignment vertical="center"/>
    </xf>
    <xf numFmtId="0" fontId="15" fillId="0" borderId="0" applyBorder="0"/>
    <xf numFmtId="0" fontId="15" fillId="0" borderId="0" applyBorder="0"/>
    <xf numFmtId="210" fontId="20" fillId="0" borderId="0" applyBorder="0">
      <protection locked="0"/>
    </xf>
    <xf numFmtId="0" fontId="20" fillId="0" borderId="0" applyBorder="0">
      <protection locked="0"/>
    </xf>
    <xf numFmtId="210" fontId="15" fillId="0" borderId="0" applyBorder="0"/>
    <xf numFmtId="210" fontId="15" fillId="0" borderId="0" applyBorder="0"/>
    <xf numFmtId="0" fontId="20" fillId="0" borderId="0" applyBorder="0">
      <protection locked="0"/>
    </xf>
    <xf numFmtId="210" fontId="20" fillId="0" borderId="0" applyBorder="0">
      <protection locked="0"/>
    </xf>
    <xf numFmtId="210" fontId="20" fillId="0" borderId="0" applyBorder="0">
      <protection locked="0"/>
    </xf>
    <xf numFmtId="210" fontId="15" fillId="0" borderId="0" applyBorder="0">
      <alignment vertical="center"/>
    </xf>
    <xf numFmtId="210" fontId="15" fillId="0" borderId="0" applyBorder="0">
      <alignment vertical="center"/>
    </xf>
    <xf numFmtId="210" fontId="15" fillId="0" borderId="0" applyBorder="0"/>
    <xf numFmtId="210" fontId="15" fillId="0" borderId="0" applyBorder="0"/>
    <xf numFmtId="0" fontId="29" fillId="0" borderId="0" applyBorder="0">
      <alignment vertical="center"/>
    </xf>
    <xf numFmtId="210" fontId="20" fillId="0" borderId="0" applyBorder="0">
      <protection locked="0"/>
    </xf>
    <xf numFmtId="210" fontId="26" fillId="0" borderId="0" applyBorder="0">
      <protection locked="0"/>
    </xf>
    <xf numFmtId="0" fontId="26" fillId="0" borderId="0" applyBorder="0">
      <protection locked="0"/>
    </xf>
    <xf numFmtId="210" fontId="26" fillId="0" borderId="0" applyBorder="0">
      <protection locked="0"/>
    </xf>
    <xf numFmtId="0" fontId="15" fillId="0" borderId="0" applyBorder="0">
      <alignment vertical="center"/>
    </xf>
    <xf numFmtId="210" fontId="15" fillId="0" borderId="0" applyBorder="0">
      <alignment vertical="center"/>
    </xf>
    <xf numFmtId="0" fontId="26" fillId="0" borderId="0" applyBorder="0">
      <protection locked="0"/>
    </xf>
    <xf numFmtId="210" fontId="15" fillId="0" borderId="0" applyBorder="0">
      <alignment vertical="center"/>
    </xf>
    <xf numFmtId="210" fontId="20" fillId="0" borderId="0" applyBorder="0">
      <protection locked="0"/>
    </xf>
    <xf numFmtId="0" fontId="20" fillId="0" borderId="0" applyBorder="0">
      <protection locked="0"/>
    </xf>
    <xf numFmtId="0" fontId="15" fillId="0" borderId="0" applyBorder="0"/>
    <xf numFmtId="210" fontId="20" fillId="0" borderId="0" applyBorder="0">
      <protection locked="0"/>
    </xf>
    <xf numFmtId="0" fontId="20" fillId="0" borderId="0" applyBorder="0">
      <protection locked="0"/>
    </xf>
    <xf numFmtId="210" fontId="20" fillId="0" borderId="0" applyBorder="0">
      <protection locked="0"/>
    </xf>
    <xf numFmtId="0" fontId="20" fillId="0" borderId="0" applyBorder="0">
      <protection locked="0"/>
    </xf>
    <xf numFmtId="210" fontId="20" fillId="0" borderId="0" applyBorder="0">
      <protection locked="0"/>
    </xf>
    <xf numFmtId="0" fontId="20" fillId="0" borderId="0" applyBorder="0">
      <protection locked="0"/>
    </xf>
    <xf numFmtId="0" fontId="15" fillId="0" borderId="0" applyBorder="0"/>
    <xf numFmtId="0" fontId="26" fillId="0" borderId="0" applyBorder="0">
      <alignment vertical="center"/>
    </xf>
    <xf numFmtId="210" fontId="20" fillId="0" borderId="0" applyBorder="0">
      <protection locked="0"/>
    </xf>
    <xf numFmtId="210" fontId="20" fillId="0" borderId="0" applyBorder="0">
      <protection locked="0"/>
    </xf>
    <xf numFmtId="0" fontId="20" fillId="0" borderId="0" applyBorder="0">
      <protection locked="0"/>
    </xf>
    <xf numFmtId="0" fontId="20" fillId="0" borderId="0" applyBorder="0">
      <protection locked="0"/>
    </xf>
    <xf numFmtId="210" fontId="19" fillId="0" borderId="0" applyBorder="0">
      <alignment vertical="center"/>
    </xf>
    <xf numFmtId="210" fontId="26" fillId="0" borderId="0" applyBorder="0">
      <alignment vertical="center"/>
    </xf>
    <xf numFmtId="210" fontId="7" fillId="2" borderId="0" applyNumberFormat="0" applyBorder="0" applyAlignment="0" applyProtection="0">
      <alignment vertical="center"/>
    </xf>
    <xf numFmtId="210" fontId="26" fillId="0" borderId="0" applyBorder="0">
      <alignment vertical="center"/>
    </xf>
    <xf numFmtId="210" fontId="26" fillId="0" borderId="0" applyBorder="0">
      <alignment vertical="center"/>
    </xf>
    <xf numFmtId="210" fontId="34" fillId="37" borderId="0" applyNumberFormat="0" applyBorder="0" applyAlignment="0" applyProtection="0">
      <alignment vertical="center"/>
    </xf>
    <xf numFmtId="210" fontId="15" fillId="0" borderId="0" applyBorder="0">
      <alignment vertical="center"/>
    </xf>
    <xf numFmtId="210" fontId="15" fillId="0" borderId="0" applyBorder="0">
      <alignment vertical="center"/>
    </xf>
    <xf numFmtId="0" fontId="15" fillId="0" borderId="0" applyBorder="0">
      <alignment vertical="center"/>
    </xf>
    <xf numFmtId="210" fontId="25" fillId="0" borderId="0" applyBorder="0">
      <alignment vertical="center"/>
    </xf>
    <xf numFmtId="210" fontId="25" fillId="0" borderId="0" applyBorder="0">
      <protection locked="0"/>
    </xf>
    <xf numFmtId="0" fontId="25" fillId="0" borderId="0" applyBorder="0">
      <protection locked="0"/>
    </xf>
    <xf numFmtId="210" fontId="7" fillId="10" borderId="0" applyNumberFormat="0" applyBorder="0" applyAlignment="0" applyProtection="0">
      <alignment vertical="center"/>
    </xf>
    <xf numFmtId="0" fontId="25" fillId="0" borderId="0" applyBorder="0">
      <protection locked="0"/>
    </xf>
    <xf numFmtId="0" fontId="7" fillId="10" borderId="0" applyNumberFormat="0" applyBorder="0" applyAlignment="0" applyProtection="0">
      <alignment vertical="center"/>
    </xf>
    <xf numFmtId="0" fontId="25" fillId="0" borderId="0" applyBorder="0">
      <alignment vertical="center"/>
    </xf>
    <xf numFmtId="210" fontId="20" fillId="0" borderId="0" applyBorder="0">
      <protection locked="0"/>
    </xf>
    <xf numFmtId="0" fontId="25" fillId="0" borderId="0" applyBorder="0">
      <alignment vertical="center"/>
    </xf>
    <xf numFmtId="0" fontId="15" fillId="0" borderId="0" applyBorder="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0" fontId="15" fillId="0" borderId="0" applyBorder="0">
      <alignment vertical="center"/>
    </xf>
    <xf numFmtId="0" fontId="15" fillId="0" borderId="0" applyBorder="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0" fontId="15" fillId="0" borderId="0" applyBorder="0">
      <alignment vertical="center"/>
    </xf>
    <xf numFmtId="210" fontId="15" fillId="0" borderId="0" applyBorder="0">
      <alignment vertical="center"/>
    </xf>
    <xf numFmtId="210" fontId="15" fillId="0" borderId="0" applyBorder="0">
      <alignment vertical="center"/>
    </xf>
    <xf numFmtId="0" fontId="15" fillId="0" borderId="0" applyBorder="0">
      <alignment vertical="center"/>
    </xf>
    <xf numFmtId="0" fontId="15" fillId="0" borderId="0" applyBorder="0">
      <alignment vertical="center"/>
    </xf>
    <xf numFmtId="0" fontId="15" fillId="0" borderId="0" applyBorder="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0" fontId="15" fillId="0" borderId="0" applyBorder="0">
      <alignment vertical="center"/>
    </xf>
    <xf numFmtId="0" fontId="15" fillId="0" borderId="0" applyBorder="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0" fontId="15" fillId="0" borderId="0" applyBorder="0">
      <alignment vertical="center"/>
    </xf>
    <xf numFmtId="0" fontId="15" fillId="0" borderId="0" applyBorder="0">
      <alignment vertical="center"/>
    </xf>
    <xf numFmtId="210" fontId="15" fillId="0" borderId="0" applyBorder="0">
      <alignment vertical="center"/>
    </xf>
    <xf numFmtId="0" fontId="35" fillId="0" borderId="0" applyBorder="0"/>
    <xf numFmtId="210" fontId="35" fillId="0" borderId="0" applyBorder="0"/>
    <xf numFmtId="210" fontId="35" fillId="0" borderId="0" applyBorder="0"/>
    <xf numFmtId="0" fontId="35" fillId="0" borderId="0" applyBorder="0"/>
    <xf numFmtId="210" fontId="15" fillId="0" borderId="0" applyBorder="0">
      <alignment vertical="center"/>
    </xf>
    <xf numFmtId="210" fontId="38" fillId="0" borderId="0" applyBorder="0"/>
    <xf numFmtId="210" fontId="35" fillId="0" borderId="0" applyBorder="0"/>
    <xf numFmtId="0" fontId="35" fillId="0" borderId="0" applyBorder="0"/>
    <xf numFmtId="1" fontId="25" fillId="0" borderId="2">
      <alignment vertical="center"/>
      <protection locked="0"/>
    </xf>
    <xf numFmtId="210" fontId="35" fillId="0" borderId="0" applyBorder="0"/>
    <xf numFmtId="210" fontId="35" fillId="0" borderId="0" applyBorder="0"/>
    <xf numFmtId="1" fontId="25" fillId="0" borderId="2">
      <alignment vertical="center"/>
      <protection locked="0"/>
    </xf>
    <xf numFmtId="210" fontId="64" fillId="99" borderId="21" applyNumberFormat="0" applyAlignment="0" applyProtection="0">
      <alignment vertical="center"/>
    </xf>
    <xf numFmtId="0" fontId="38" fillId="0" borderId="0" applyBorder="0"/>
    <xf numFmtId="0" fontId="7" fillId="2" borderId="0" applyNumberFormat="0" applyBorder="0" applyAlignment="0" applyProtection="0">
      <alignment vertical="center"/>
    </xf>
    <xf numFmtId="210" fontId="35" fillId="0" borderId="0" applyBorder="0"/>
    <xf numFmtId="210" fontId="50" fillId="0" borderId="0" applyNumberFormat="0" applyBorder="0" applyProtection="0">
      <alignment vertical="center"/>
    </xf>
    <xf numFmtId="0" fontId="35" fillId="0" borderId="0" applyBorder="0"/>
    <xf numFmtId="210" fontId="9" fillId="3" borderId="0" applyNumberFormat="0" applyBorder="0" applyAlignment="0" applyProtection="0">
      <alignment vertical="center"/>
    </xf>
    <xf numFmtId="210" fontId="15" fillId="0" borderId="0" applyBorder="0">
      <alignment vertical="center"/>
    </xf>
    <xf numFmtId="0" fontId="38" fillId="0" borderId="0" applyBorder="0"/>
    <xf numFmtId="0" fontId="35" fillId="0" borderId="0" applyBorder="0"/>
    <xf numFmtId="0" fontId="35" fillId="0" borderId="0" applyBorder="0"/>
    <xf numFmtId="0" fontId="38" fillId="0" borderId="0" applyBorder="0"/>
    <xf numFmtId="0" fontId="38" fillId="0" borderId="0" applyBorder="0"/>
    <xf numFmtId="0" fontId="9" fillId="3" borderId="0" applyNumberFormat="0" applyBorder="0" applyAlignment="0" applyProtection="0">
      <alignment vertical="center"/>
    </xf>
    <xf numFmtId="210" fontId="35" fillId="0" borderId="0" applyBorder="0"/>
    <xf numFmtId="0" fontId="35" fillId="0" borderId="0" applyBorder="0"/>
    <xf numFmtId="210" fontId="15" fillId="0" borderId="0" applyBorder="0">
      <alignment vertical="center"/>
    </xf>
    <xf numFmtId="0" fontId="38" fillId="0" borderId="0" applyBorder="0"/>
    <xf numFmtId="210" fontId="35" fillId="0" borderId="0" applyBorder="0"/>
    <xf numFmtId="210" fontId="38" fillId="0" borderId="0" applyBorder="0"/>
    <xf numFmtId="210" fontId="38" fillId="0" borderId="0" applyBorder="0"/>
    <xf numFmtId="210" fontId="12" fillId="6" borderId="3" applyNumberFormat="0" applyAlignment="0" applyProtection="0">
      <alignment vertical="center"/>
    </xf>
    <xf numFmtId="0" fontId="35" fillId="0" borderId="0" applyBorder="0"/>
    <xf numFmtId="210" fontId="35" fillId="0" borderId="0" applyBorder="0"/>
    <xf numFmtId="0" fontId="35" fillId="0" borderId="0" applyBorder="0"/>
    <xf numFmtId="210" fontId="12" fillId="6" borderId="3" applyNumberFormat="0" applyAlignment="0" applyProtection="0">
      <alignment vertical="center"/>
    </xf>
    <xf numFmtId="0" fontId="38" fillId="0" borderId="0" applyBorder="0"/>
    <xf numFmtId="210" fontId="35" fillId="0" borderId="0" applyBorder="0"/>
    <xf numFmtId="210" fontId="15" fillId="0" borderId="0" applyBorder="0">
      <alignment vertical="center"/>
    </xf>
    <xf numFmtId="210" fontId="35" fillId="0" borderId="0" applyBorder="0"/>
    <xf numFmtId="210" fontId="26" fillId="0" borderId="0" applyBorder="0">
      <alignment vertical="center"/>
    </xf>
    <xf numFmtId="0" fontId="29" fillId="0" borderId="0" applyBorder="0">
      <alignment vertical="center"/>
    </xf>
    <xf numFmtId="0" fontId="35" fillId="0" borderId="0" applyBorder="0"/>
    <xf numFmtId="0" fontId="29" fillId="0" borderId="0" applyBorder="0">
      <alignment vertical="center"/>
    </xf>
    <xf numFmtId="0" fontId="35" fillId="0" borderId="0" applyBorder="0"/>
    <xf numFmtId="0" fontId="38" fillId="0" borderId="0" applyBorder="0"/>
    <xf numFmtId="0" fontId="38" fillId="0" borderId="0" applyBorder="0"/>
    <xf numFmtId="210" fontId="12" fillId="6" borderId="3" applyNumberFormat="0" applyAlignment="0" applyProtection="0">
      <alignment vertical="center"/>
    </xf>
    <xf numFmtId="210" fontId="35" fillId="0" borderId="0" applyBorder="0"/>
    <xf numFmtId="210" fontId="35" fillId="0" borderId="0" applyBorder="0"/>
    <xf numFmtId="0" fontId="35" fillId="0" borderId="0" applyBorder="0"/>
    <xf numFmtId="210" fontId="26" fillId="0" borderId="0" applyBorder="0">
      <alignment vertical="center"/>
    </xf>
    <xf numFmtId="210" fontId="35" fillId="0" borderId="0" applyBorder="0"/>
    <xf numFmtId="0" fontId="26" fillId="0" borderId="0" applyBorder="0">
      <alignment vertical="center"/>
    </xf>
    <xf numFmtId="0" fontId="35" fillId="0" borderId="0" applyBorder="0"/>
    <xf numFmtId="0" fontId="35" fillId="0" borderId="0" applyBorder="0"/>
    <xf numFmtId="0" fontId="38" fillId="0" borderId="0" applyBorder="0"/>
    <xf numFmtId="0" fontId="38" fillId="0" borderId="0" applyBorder="0"/>
    <xf numFmtId="210" fontId="15" fillId="0" borderId="0" applyBorder="0">
      <alignment vertical="center"/>
    </xf>
    <xf numFmtId="0" fontId="38" fillId="0" borderId="0" applyBorder="0"/>
    <xf numFmtId="0" fontId="15" fillId="0" borderId="0" applyBorder="0">
      <alignment vertical="center"/>
    </xf>
    <xf numFmtId="0" fontId="38" fillId="0" borderId="0" applyBorder="0"/>
    <xf numFmtId="0" fontId="15" fillId="0" borderId="0" applyBorder="0">
      <alignment vertical="center"/>
    </xf>
    <xf numFmtId="0" fontId="38" fillId="0" borderId="0" applyBorder="0"/>
    <xf numFmtId="210" fontId="35" fillId="0" borderId="0" applyBorder="0"/>
    <xf numFmtId="210" fontId="35" fillId="0" borderId="0" applyBorder="0"/>
    <xf numFmtId="0" fontId="35" fillId="0" borderId="0" applyBorder="0"/>
    <xf numFmtId="0" fontId="35" fillId="0" borderId="0" applyBorder="0"/>
    <xf numFmtId="210" fontId="35" fillId="0" borderId="0" applyBorder="0"/>
    <xf numFmtId="210" fontId="35" fillId="0" borderId="0" applyBorder="0"/>
    <xf numFmtId="210" fontId="38" fillId="0" borderId="0" applyBorder="0"/>
    <xf numFmtId="210" fontId="38" fillId="0" borderId="0" applyBorder="0"/>
    <xf numFmtId="0" fontId="38" fillId="0" borderId="0" applyBorder="0"/>
    <xf numFmtId="0" fontId="38" fillId="0" borderId="0" applyBorder="0"/>
    <xf numFmtId="0" fontId="35" fillId="0" borderId="0" applyBorder="0"/>
    <xf numFmtId="0" fontId="35" fillId="0" borderId="0" applyBorder="0"/>
    <xf numFmtId="210" fontId="38" fillId="0" borderId="0" applyBorder="0"/>
    <xf numFmtId="210" fontId="38" fillId="0" borderId="0" applyBorder="0"/>
    <xf numFmtId="210" fontId="35" fillId="0" borderId="0" applyBorder="0"/>
    <xf numFmtId="210" fontId="35" fillId="0" borderId="0" applyBorder="0"/>
    <xf numFmtId="0" fontId="35" fillId="0" borderId="0" applyBorder="0"/>
    <xf numFmtId="0" fontId="35" fillId="0" borderId="0" applyBorder="0"/>
    <xf numFmtId="0" fontId="38" fillId="0" borderId="0" applyBorder="0"/>
    <xf numFmtId="0" fontId="38" fillId="0" borderId="0" applyBorder="0"/>
    <xf numFmtId="0" fontId="35" fillId="0" borderId="0" applyBorder="0"/>
    <xf numFmtId="0" fontId="35" fillId="0" borderId="0" applyBorder="0"/>
    <xf numFmtId="0" fontId="35" fillId="0" borderId="0" applyBorder="0"/>
    <xf numFmtId="0" fontId="35" fillId="0" borderId="0" applyBorder="0"/>
    <xf numFmtId="0" fontId="9" fillId="3" borderId="0" applyNumberFormat="0" applyBorder="0" applyAlignment="0" applyProtection="0">
      <alignment vertical="center"/>
    </xf>
    <xf numFmtId="210" fontId="35" fillId="0" borderId="0" applyBorder="0"/>
    <xf numFmtId="210" fontId="26" fillId="0" borderId="0" applyBorder="0">
      <protection locked="0"/>
    </xf>
    <xf numFmtId="0" fontId="26" fillId="0" borderId="0" applyBorder="0">
      <protection locked="0"/>
    </xf>
    <xf numFmtId="0" fontId="26" fillId="0" borderId="0" applyBorder="0">
      <protection locked="0"/>
    </xf>
    <xf numFmtId="210" fontId="26" fillId="0" borderId="0" applyBorder="0">
      <protection locked="0"/>
    </xf>
    <xf numFmtId="210" fontId="35" fillId="0" borderId="0" applyBorder="0"/>
    <xf numFmtId="210" fontId="35" fillId="0" borderId="0" applyBorder="0"/>
    <xf numFmtId="0" fontId="11" fillId="75" borderId="0" applyNumberFormat="0" applyBorder="0" applyAlignment="0" applyProtection="0">
      <alignment vertical="center"/>
    </xf>
    <xf numFmtId="210" fontId="35" fillId="0" borderId="0" applyBorder="0"/>
    <xf numFmtId="210" fontId="35" fillId="0" borderId="0" applyBorder="0"/>
    <xf numFmtId="0" fontId="35" fillId="0" borderId="0" applyBorder="0"/>
    <xf numFmtId="0" fontId="35" fillId="0" borderId="0" applyBorder="0"/>
    <xf numFmtId="210" fontId="35" fillId="0" borderId="0" applyBorder="0"/>
    <xf numFmtId="210" fontId="35" fillId="0" borderId="0" applyBorder="0"/>
    <xf numFmtId="220" fontId="13" fillId="0" borderId="2" applyNumberFormat="0"/>
    <xf numFmtId="0" fontId="35" fillId="0" borderId="0" applyBorder="0"/>
    <xf numFmtId="0" fontId="35" fillId="0" borderId="0" applyBorder="0"/>
    <xf numFmtId="210" fontId="35" fillId="0" borderId="0" applyBorder="0"/>
    <xf numFmtId="210" fontId="35" fillId="0" borderId="0" applyBorder="0"/>
    <xf numFmtId="0" fontId="35" fillId="0" borderId="0" applyBorder="0"/>
    <xf numFmtId="0" fontId="35" fillId="0" borderId="0" applyBorder="0"/>
    <xf numFmtId="0" fontId="38" fillId="0" borderId="0" applyBorder="0"/>
    <xf numFmtId="0" fontId="38" fillId="0" borderId="0" applyBorder="0"/>
    <xf numFmtId="210" fontId="35" fillId="0" borderId="0" applyBorder="0"/>
    <xf numFmtId="210" fontId="35" fillId="0" borderId="0" applyBorder="0"/>
    <xf numFmtId="210" fontId="35" fillId="0" borderId="0" applyBorder="0"/>
    <xf numFmtId="210" fontId="35" fillId="0" borderId="0" applyBorder="0"/>
    <xf numFmtId="0" fontId="35" fillId="0" borderId="0" applyBorder="0"/>
    <xf numFmtId="0" fontId="35" fillId="0" borderId="0" applyBorder="0"/>
    <xf numFmtId="0" fontId="38" fillId="0" borderId="0" applyBorder="0"/>
    <xf numFmtId="210" fontId="35" fillId="0" borderId="0" applyBorder="0"/>
    <xf numFmtId="0" fontId="38" fillId="0" borderId="0" applyBorder="0"/>
    <xf numFmtId="0" fontId="35" fillId="0" borderId="0" applyBorder="0"/>
    <xf numFmtId="0" fontId="35" fillId="0" borderId="0" applyBorder="0"/>
    <xf numFmtId="0" fontId="35" fillId="0" borderId="0" applyBorder="0"/>
    <xf numFmtId="0" fontId="35" fillId="0" borderId="0" applyBorder="0"/>
    <xf numFmtId="0" fontId="38" fillId="0" borderId="0" applyBorder="0"/>
    <xf numFmtId="0" fontId="38" fillId="0" borderId="0" applyBorder="0"/>
    <xf numFmtId="0" fontId="38" fillId="0" borderId="0" applyBorder="0"/>
    <xf numFmtId="0" fontId="38" fillId="0" borderId="0" applyBorder="0"/>
    <xf numFmtId="0" fontId="38" fillId="0" borderId="0" applyBorder="0"/>
    <xf numFmtId="0" fontId="38" fillId="0" borderId="0" applyBorder="0"/>
    <xf numFmtId="0" fontId="9" fillId="3" borderId="0" applyNumberFormat="0" applyBorder="0" applyAlignment="0" applyProtection="0">
      <alignment vertical="center"/>
    </xf>
    <xf numFmtId="210" fontId="7" fillId="2" borderId="0" applyNumberFormat="0" applyBorder="0" applyAlignment="0" applyProtection="0">
      <alignment vertical="center"/>
    </xf>
    <xf numFmtId="210" fontId="35" fillId="0" borderId="0" applyBorder="0"/>
    <xf numFmtId="210" fontId="35" fillId="0" borderId="0" applyBorder="0"/>
    <xf numFmtId="0" fontId="35" fillId="0" borderId="0" applyBorder="0"/>
    <xf numFmtId="0" fontId="35" fillId="0" borderId="0" applyBorder="0"/>
    <xf numFmtId="210" fontId="35" fillId="0" borderId="0" applyBorder="0"/>
    <xf numFmtId="210" fontId="35" fillId="0" borderId="0" applyBorder="0"/>
    <xf numFmtId="0" fontId="35" fillId="0" borderId="0" applyBorder="0"/>
    <xf numFmtId="0" fontId="35" fillId="0" borderId="0" applyBorder="0"/>
    <xf numFmtId="0" fontId="38" fillId="0" borderId="0" applyBorder="0"/>
    <xf numFmtId="0" fontId="38" fillId="0" borderId="0" applyBorder="0"/>
    <xf numFmtId="210" fontId="35" fillId="0" borderId="0" applyBorder="0"/>
    <xf numFmtId="210" fontId="35" fillId="0" borderId="0" applyBorder="0"/>
    <xf numFmtId="210" fontId="35" fillId="0" borderId="0" applyBorder="0"/>
    <xf numFmtId="210" fontId="35" fillId="0" borderId="0" applyBorder="0"/>
    <xf numFmtId="210" fontId="35" fillId="0" borderId="0" applyBorder="0"/>
    <xf numFmtId="0" fontId="35" fillId="0" borderId="0" applyBorder="0"/>
    <xf numFmtId="0" fontId="35" fillId="0" borderId="0" applyBorder="0"/>
    <xf numFmtId="0" fontId="38" fillId="0" borderId="0" applyBorder="0"/>
    <xf numFmtId="0" fontId="35" fillId="0" borderId="0" applyBorder="0"/>
    <xf numFmtId="0" fontId="38" fillId="0" borderId="0" applyBorder="0"/>
    <xf numFmtId="210" fontId="35" fillId="0" borderId="0" applyBorder="0"/>
    <xf numFmtId="210" fontId="35" fillId="0" borderId="0" applyBorder="0"/>
    <xf numFmtId="0" fontId="35" fillId="0" borderId="0" applyBorder="0"/>
    <xf numFmtId="0" fontId="35" fillId="0" borderId="0" applyBorder="0"/>
    <xf numFmtId="0" fontId="35" fillId="0" borderId="0" applyBorder="0"/>
    <xf numFmtId="0" fontId="35" fillId="0" borderId="0" applyBorder="0"/>
    <xf numFmtId="0" fontId="38" fillId="0" borderId="0" applyBorder="0"/>
    <xf numFmtId="0" fontId="38" fillId="0" borderId="0" applyBorder="0"/>
    <xf numFmtId="0" fontId="38" fillId="0" borderId="0" applyBorder="0"/>
    <xf numFmtId="0" fontId="38" fillId="0" borderId="0" applyBorder="0"/>
    <xf numFmtId="0" fontId="38" fillId="0" borderId="0" applyBorder="0"/>
    <xf numFmtId="0" fontId="38" fillId="0" borderId="0" applyBorder="0"/>
    <xf numFmtId="0" fontId="38" fillId="0" borderId="0" applyBorder="0"/>
    <xf numFmtId="0" fontId="38" fillId="0" borderId="0" applyBorder="0"/>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38" fillId="0" borderId="0" applyBorder="0"/>
    <xf numFmtId="0" fontId="38" fillId="0" borderId="0" applyBorder="0"/>
    <xf numFmtId="210" fontId="7" fillId="2" borderId="0" applyNumberFormat="0" applyBorder="0" applyAlignment="0" applyProtection="0">
      <alignment vertical="center"/>
    </xf>
    <xf numFmtId="0" fontId="38" fillId="0" borderId="0" applyBorder="0"/>
    <xf numFmtId="0" fontId="38" fillId="0" borderId="0" applyBorder="0"/>
    <xf numFmtId="210" fontId="7" fillId="2" borderId="0" applyNumberFormat="0" applyBorder="0" applyAlignment="0" applyProtection="0">
      <alignment vertical="center"/>
    </xf>
    <xf numFmtId="0" fontId="38" fillId="0" borderId="0" applyBorder="0"/>
    <xf numFmtId="0" fontId="38" fillId="0" borderId="0" applyBorder="0"/>
    <xf numFmtId="0" fontId="38" fillId="0" borderId="0" applyBorder="0"/>
    <xf numFmtId="210" fontId="26" fillId="0" borderId="0" applyBorder="0"/>
    <xf numFmtId="0" fontId="38" fillId="0" borderId="0" applyBorder="0"/>
    <xf numFmtId="0" fontId="26" fillId="0" borderId="0" applyBorder="0"/>
    <xf numFmtId="0" fontId="38" fillId="0" borderId="0" applyBorder="0"/>
    <xf numFmtId="210" fontId="26" fillId="0" borderId="0" applyBorder="0"/>
    <xf numFmtId="0" fontId="38" fillId="0" borderId="0" applyBorder="0"/>
    <xf numFmtId="210" fontId="26" fillId="0" borderId="0" applyBorder="0"/>
    <xf numFmtId="0" fontId="38" fillId="0" borderId="0" applyBorder="0"/>
    <xf numFmtId="210" fontId="26" fillId="0" borderId="0" applyBorder="0"/>
    <xf numFmtId="0" fontId="38" fillId="0" borderId="0" applyBorder="0"/>
    <xf numFmtId="0" fontId="26" fillId="0" borderId="0" applyBorder="0"/>
    <xf numFmtId="0" fontId="38" fillId="0" borderId="0" applyBorder="0"/>
    <xf numFmtId="0" fontId="26" fillId="0" borderId="0" applyBorder="0"/>
    <xf numFmtId="210" fontId="26" fillId="0" borderId="0" applyBorder="0"/>
    <xf numFmtId="0" fontId="26" fillId="0" borderId="0" applyBorder="0"/>
    <xf numFmtId="210" fontId="26" fillId="0" borderId="0" applyBorder="0"/>
    <xf numFmtId="210" fontId="26" fillId="0" borderId="0" applyBorder="0"/>
    <xf numFmtId="0" fontId="26" fillId="0" borderId="0" applyBorder="0"/>
    <xf numFmtId="0" fontId="26" fillId="0" borderId="0" applyBorder="0"/>
    <xf numFmtId="210" fontId="26" fillId="0" borderId="0" applyBorder="0"/>
    <xf numFmtId="210" fontId="26" fillId="0" borderId="0" applyBorder="0"/>
    <xf numFmtId="0" fontId="26" fillId="0" borderId="0" applyBorder="0"/>
    <xf numFmtId="0" fontId="26" fillId="0" borderId="0" applyBorder="0"/>
    <xf numFmtId="210" fontId="26" fillId="0" borderId="0" applyBorder="0"/>
    <xf numFmtId="210" fontId="26" fillId="0" borderId="0" applyBorder="0"/>
    <xf numFmtId="210" fontId="26" fillId="0" borderId="0" applyBorder="0"/>
    <xf numFmtId="0" fontId="26" fillId="0" borderId="0" applyBorder="0"/>
    <xf numFmtId="210" fontId="19" fillId="0" borderId="0" applyBorder="0">
      <alignment vertical="center"/>
    </xf>
    <xf numFmtId="210" fontId="19" fillId="0" borderId="0" applyBorder="0">
      <alignment vertical="center"/>
    </xf>
    <xf numFmtId="210" fontId="19" fillId="0" borderId="0" applyBorder="0">
      <alignment vertical="center"/>
    </xf>
    <xf numFmtId="0" fontId="19" fillId="0" borderId="0" applyBorder="0">
      <alignment vertical="center"/>
    </xf>
    <xf numFmtId="0" fontId="35" fillId="0" borderId="0" applyBorder="0"/>
    <xf numFmtId="0" fontId="35" fillId="0" borderId="0" applyBorder="0"/>
    <xf numFmtId="0" fontId="19" fillId="0" borderId="0" applyBorder="0">
      <alignment vertical="center"/>
    </xf>
    <xf numFmtId="0" fontId="26" fillId="0" borderId="0" applyBorder="0"/>
    <xf numFmtId="0" fontId="7" fillId="2" borderId="0" applyNumberFormat="0" applyBorder="0" applyAlignment="0" applyProtection="0">
      <alignment vertical="center"/>
    </xf>
    <xf numFmtId="0" fontId="15" fillId="0" borderId="0" applyBorder="0">
      <alignment vertical="center"/>
    </xf>
    <xf numFmtId="210" fontId="20" fillId="0" borderId="0" applyBorder="0">
      <protection locked="0"/>
    </xf>
    <xf numFmtId="210" fontId="15" fillId="0" borderId="0" applyBorder="0">
      <alignment vertical="center"/>
    </xf>
    <xf numFmtId="210" fontId="26" fillId="0" borderId="0" applyBorder="0"/>
    <xf numFmtId="210" fontId="26" fillId="0" borderId="0" applyBorder="0"/>
    <xf numFmtId="210" fontId="26" fillId="0" borderId="0" applyBorder="0"/>
    <xf numFmtId="0" fontId="26" fillId="0" borderId="0" applyBorder="0"/>
    <xf numFmtId="210" fontId="26" fillId="0" borderId="0" applyBorder="0"/>
    <xf numFmtId="210" fontId="26" fillId="0" borderId="0" applyBorder="0"/>
    <xf numFmtId="210" fontId="7" fillId="2" borderId="0" applyNumberFormat="0" applyBorder="0" applyAlignment="0" applyProtection="0">
      <alignment vertical="center"/>
    </xf>
    <xf numFmtId="210" fontId="26" fillId="0" borderId="0" applyBorder="0"/>
    <xf numFmtId="0" fontId="26" fillId="0" borderId="0" applyBorder="0"/>
    <xf numFmtId="210" fontId="26" fillId="0" borderId="0" applyBorder="0"/>
    <xf numFmtId="0" fontId="7" fillId="2" borderId="0" applyNumberFormat="0" applyBorder="0" applyAlignment="0" applyProtection="0">
      <alignment vertical="center"/>
    </xf>
    <xf numFmtId="0" fontId="26" fillId="0" borderId="0" applyBorder="0"/>
    <xf numFmtId="0" fontId="26" fillId="0" borderId="0" applyBorder="0"/>
    <xf numFmtId="0" fontId="26" fillId="0" borderId="0" applyBorder="0"/>
    <xf numFmtId="0" fontId="26" fillId="0" borderId="0" applyBorder="0"/>
    <xf numFmtId="210" fontId="42" fillId="8" borderId="0" applyNumberFormat="0" applyBorder="0" applyAlignment="0" applyProtection="0">
      <alignment vertical="center"/>
    </xf>
    <xf numFmtId="210" fontId="46" fillId="8" borderId="0" applyNumberFormat="0" applyBorder="0" applyAlignment="0" applyProtection="0">
      <alignment vertical="center"/>
    </xf>
    <xf numFmtId="210" fontId="42" fillId="8" borderId="0" applyNumberFormat="0" applyBorder="0" applyAlignment="0" applyProtection="0">
      <alignment vertical="center"/>
    </xf>
    <xf numFmtId="210" fontId="46" fillId="8" borderId="0" applyNumberFormat="0" applyBorder="0" applyAlignment="0" applyProtection="0">
      <alignment vertical="center"/>
    </xf>
    <xf numFmtId="210" fontId="42" fillId="8" borderId="0" applyNumberFormat="0" applyBorder="0" applyAlignment="0" applyProtection="0">
      <alignment vertical="center"/>
    </xf>
    <xf numFmtId="0" fontId="7" fillId="2" borderId="0" applyNumberFormat="0" applyBorder="0" applyAlignment="0" applyProtection="0">
      <alignment vertical="center"/>
    </xf>
    <xf numFmtId="210" fontId="46" fillId="8" borderId="0" applyNumberFormat="0" applyBorder="0" applyAlignment="0" applyProtection="0">
      <alignment vertical="center"/>
    </xf>
    <xf numFmtId="210" fontId="46" fillId="8" borderId="0" applyNumberFormat="0" applyBorder="0" applyAlignment="0" applyProtection="0">
      <alignment vertical="center"/>
    </xf>
    <xf numFmtId="0" fontId="42" fillId="8" borderId="0" applyNumberFormat="0" applyBorder="0" applyAlignment="0" applyProtection="0">
      <alignment vertical="center"/>
    </xf>
    <xf numFmtId="0" fontId="7" fillId="2" borderId="0" applyNumberFormat="0" applyBorder="0" applyAlignment="0" applyProtection="0">
      <alignment vertical="center"/>
    </xf>
    <xf numFmtId="0" fontId="46" fillId="8" borderId="0" applyNumberFormat="0" applyBorder="0" applyAlignment="0" applyProtection="0">
      <alignment vertical="center"/>
    </xf>
    <xf numFmtId="210" fontId="46" fillId="8" borderId="0" applyNumberFormat="0" applyBorder="0" applyAlignment="0" applyProtection="0">
      <alignment vertical="center"/>
    </xf>
    <xf numFmtId="0" fontId="38" fillId="0" borderId="0" applyBorder="0"/>
    <xf numFmtId="0" fontId="38" fillId="0" borderId="0" applyBorder="0"/>
    <xf numFmtId="0" fontId="42" fillId="8" borderId="0" applyNumberFormat="0" applyBorder="0" applyAlignment="0" applyProtection="0">
      <alignment vertical="center"/>
    </xf>
    <xf numFmtId="0" fontId="42" fillId="8" borderId="0" applyNumberFormat="0" applyBorder="0" applyAlignment="0" applyProtection="0">
      <alignment vertical="center"/>
    </xf>
    <xf numFmtId="210" fontId="46" fillId="8" borderId="0" applyNumberFormat="0" applyBorder="0" applyAlignment="0" applyProtection="0">
      <alignment vertical="center"/>
    </xf>
    <xf numFmtId="0" fontId="42" fillId="8" borderId="0" applyNumberFormat="0" applyBorder="0" applyAlignment="0" applyProtection="0">
      <alignment vertical="center"/>
    </xf>
    <xf numFmtId="0" fontId="46" fillId="8" borderId="0" applyNumberFormat="0" applyBorder="0" applyAlignment="0" applyProtection="0">
      <alignment vertical="center"/>
    </xf>
    <xf numFmtId="210" fontId="7" fillId="2" borderId="0" applyNumberFormat="0" applyBorder="0" applyAlignment="0" applyProtection="0">
      <alignment vertical="center"/>
    </xf>
    <xf numFmtId="210" fontId="46" fillId="8" borderId="0" applyNumberFormat="0" applyBorder="0" applyAlignment="0" applyProtection="0">
      <alignment vertical="center"/>
    </xf>
    <xf numFmtId="210" fontId="46" fillId="8" borderId="0" applyNumberFormat="0" applyBorder="0" applyAlignment="0" applyProtection="0">
      <alignment vertical="center"/>
    </xf>
    <xf numFmtId="0" fontId="42" fillId="8" borderId="0" applyNumberFormat="0" applyBorder="0" applyAlignment="0" applyProtection="0">
      <alignment vertical="center"/>
    </xf>
    <xf numFmtId="210" fontId="7" fillId="10" borderId="0" applyNumberFormat="0" applyBorder="0" applyAlignment="0" applyProtection="0">
      <alignment vertical="center"/>
    </xf>
    <xf numFmtId="0" fontId="46" fillId="8" borderId="0" applyNumberFormat="0" applyBorder="0" applyAlignment="0" applyProtection="0">
      <alignment vertical="center"/>
    </xf>
    <xf numFmtId="210" fontId="7" fillId="10" borderId="0" applyNumberFormat="0" applyBorder="0" applyAlignment="0" applyProtection="0">
      <alignment vertical="center"/>
    </xf>
    <xf numFmtId="0" fontId="42" fillId="8" borderId="0" applyNumberFormat="0" applyBorder="0" applyAlignment="0" applyProtection="0">
      <alignment vertical="center"/>
    </xf>
    <xf numFmtId="0" fontId="15" fillId="0" borderId="0" applyBorder="0">
      <alignment vertical="center"/>
    </xf>
    <xf numFmtId="0" fontId="46" fillId="8" borderId="0" applyNumberFormat="0" applyBorder="0" applyAlignment="0" applyProtection="0">
      <alignment vertical="center"/>
    </xf>
    <xf numFmtId="210" fontId="7" fillId="2" borderId="0" applyNumberFormat="0" applyBorder="0" applyAlignment="0" applyProtection="0">
      <alignment vertical="center"/>
    </xf>
    <xf numFmtId="210" fontId="47" fillId="22" borderId="0" applyNumberFormat="0" applyBorder="0" applyAlignment="0" applyProtection="0">
      <alignment vertical="center"/>
    </xf>
    <xf numFmtId="210" fontId="47" fillId="22" borderId="0" applyNumberFormat="0" applyBorder="0" applyAlignment="0" applyProtection="0">
      <alignment vertical="center"/>
    </xf>
    <xf numFmtId="210" fontId="47" fillId="22" borderId="0" applyNumberFormat="0" applyBorder="0" applyAlignment="0" applyProtection="0">
      <alignment vertical="center"/>
    </xf>
    <xf numFmtId="21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210" fontId="47" fillId="22" borderId="0" applyNumberFormat="0" applyBorder="0" applyAlignment="0" applyProtection="0">
      <alignment vertical="center"/>
    </xf>
    <xf numFmtId="210" fontId="9" fillId="16" borderId="0" applyNumberFormat="0" applyBorder="0" applyAlignment="0" applyProtection="0">
      <alignment vertical="center"/>
    </xf>
    <xf numFmtId="0" fontId="47" fillId="22" borderId="0" applyNumberFormat="0" applyBorder="0" applyAlignment="0" applyProtection="0">
      <alignment vertical="center"/>
    </xf>
    <xf numFmtId="0" fontId="7" fillId="2" borderId="0" applyNumberFormat="0" applyBorder="0" applyAlignment="0" applyProtection="0">
      <alignment vertical="center"/>
    </xf>
    <xf numFmtId="0" fontId="29" fillId="0" borderId="0" applyBorder="0">
      <alignment vertical="center"/>
    </xf>
    <xf numFmtId="0" fontId="47" fillId="22" borderId="0" applyNumberFormat="0" applyBorder="0" applyAlignment="0" applyProtection="0">
      <alignment vertical="center"/>
    </xf>
    <xf numFmtId="0" fontId="7" fillId="2" borderId="0" applyNumberFormat="0" applyBorder="0" applyAlignment="0" applyProtection="0">
      <alignment vertical="center"/>
    </xf>
    <xf numFmtId="0" fontId="29" fillId="0" borderId="0" applyBorder="0">
      <alignment vertical="center"/>
    </xf>
    <xf numFmtId="0" fontId="47" fillId="22" borderId="0" applyNumberFormat="0" applyBorder="0" applyAlignment="0" applyProtection="0">
      <alignment vertical="center"/>
    </xf>
    <xf numFmtId="0" fontId="15" fillId="0" borderId="0" applyBorder="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0" fontId="22" fillId="2" borderId="0" applyNumberFormat="0" applyBorder="0" applyAlignment="0" applyProtection="0">
      <alignment vertical="center"/>
    </xf>
    <xf numFmtId="210" fontId="16" fillId="2"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210" fontId="7" fillId="10" borderId="0" applyNumberFormat="0" applyBorder="0" applyAlignment="0" applyProtection="0">
      <alignment vertical="center"/>
    </xf>
    <xf numFmtId="0" fontId="25" fillId="0" borderId="0" applyBorder="0">
      <protection locked="0"/>
    </xf>
    <xf numFmtId="210" fontId="14" fillId="8" borderId="0" applyNumberFormat="0" applyBorder="0" applyAlignment="0" applyProtection="0">
      <alignment vertical="center"/>
    </xf>
    <xf numFmtId="210" fontId="38" fillId="0" borderId="0" applyBorder="0"/>
    <xf numFmtId="210" fontId="38" fillId="0" borderId="0" applyBorder="0"/>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0" fontId="7" fillId="10" borderId="0" applyNumberFormat="0" applyBorder="0" applyAlignment="0" applyProtection="0">
      <alignment vertical="center"/>
    </xf>
    <xf numFmtId="0" fontId="14" fillId="8" borderId="0" applyNumberFormat="0" applyBorder="0" applyAlignment="0" applyProtection="0">
      <alignment vertical="center"/>
    </xf>
    <xf numFmtId="210" fontId="7" fillId="10"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210" fontId="7" fillId="10"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42" fillId="8" borderId="0" applyNumberFormat="0" applyBorder="0" applyAlignment="0" applyProtection="0">
      <alignment vertical="center"/>
    </xf>
    <xf numFmtId="210" fontId="46" fillId="8" borderId="0" applyNumberFormat="0" applyBorder="0" applyAlignment="0" applyProtection="0">
      <alignment vertical="center"/>
    </xf>
    <xf numFmtId="0" fontId="42" fillId="8" borderId="0" applyNumberFormat="0" applyBorder="0" applyAlignment="0" applyProtection="0">
      <alignment vertical="center"/>
    </xf>
    <xf numFmtId="0" fontId="46" fillId="8" borderId="0" applyNumberFormat="0" applyBorder="0" applyAlignment="0" applyProtection="0">
      <alignment vertical="center"/>
    </xf>
    <xf numFmtId="210" fontId="42" fillId="8" borderId="0" applyNumberFormat="0" applyBorder="0" applyAlignment="0" applyProtection="0">
      <alignment vertical="center"/>
    </xf>
    <xf numFmtId="0" fontId="42" fillId="8" borderId="0" applyNumberFormat="0" applyBorder="0" applyAlignment="0" applyProtection="0">
      <alignment vertical="center"/>
    </xf>
    <xf numFmtId="0" fontId="9" fillId="46" borderId="0" applyNumberFormat="0" applyBorder="0" applyAlignment="0" applyProtection="0">
      <alignment vertical="center"/>
    </xf>
    <xf numFmtId="210" fontId="29" fillId="0" borderId="0" applyBorder="0">
      <alignment vertical="center"/>
    </xf>
    <xf numFmtId="210" fontId="15" fillId="0" borderId="0" applyBorder="0">
      <alignment vertical="center"/>
    </xf>
    <xf numFmtId="0" fontId="46" fillId="8" borderId="0" applyNumberFormat="0" applyBorder="0" applyAlignment="0" applyProtection="0">
      <alignment vertical="center"/>
    </xf>
    <xf numFmtId="210" fontId="15" fillId="0" borderId="0" applyBorder="0">
      <alignment vertical="center"/>
    </xf>
    <xf numFmtId="0" fontId="15" fillId="0" borderId="0" applyBorder="0">
      <alignment vertical="center"/>
    </xf>
    <xf numFmtId="0" fontId="46" fillId="8" borderId="0" applyNumberFormat="0" applyBorder="0" applyAlignment="0" applyProtection="0">
      <alignment vertical="center"/>
    </xf>
    <xf numFmtId="0" fontId="26" fillId="0" borderId="0" applyBorder="0">
      <protection locked="0"/>
    </xf>
    <xf numFmtId="0" fontId="19" fillId="94" borderId="19" applyNumberFormat="0" applyFont="0" applyAlignment="0" applyProtection="0">
      <alignment vertical="center"/>
    </xf>
    <xf numFmtId="210" fontId="46" fillId="8" borderId="0" applyNumberFormat="0" applyBorder="0" applyAlignment="0" applyProtection="0">
      <alignment vertical="center"/>
    </xf>
    <xf numFmtId="0" fontId="19" fillId="18" borderId="4" applyNumberFormat="0" applyFont="0" applyAlignment="0" applyProtection="0">
      <alignment vertical="center"/>
    </xf>
    <xf numFmtId="0" fontId="22" fillId="2" borderId="0" applyNumberFormat="0" applyBorder="0" applyAlignment="0" applyProtection="0">
      <alignment vertical="center"/>
    </xf>
    <xf numFmtId="210" fontId="42" fillId="8" borderId="0" applyNumberFormat="0" applyBorder="0" applyAlignment="0" applyProtection="0">
      <alignment vertical="center"/>
    </xf>
    <xf numFmtId="210" fontId="46" fillId="8" borderId="0" applyNumberFormat="0" applyBorder="0" applyAlignment="0" applyProtection="0">
      <alignment vertical="center"/>
    </xf>
    <xf numFmtId="210" fontId="42" fillId="8" borderId="0" applyNumberFormat="0" applyBorder="0" applyAlignment="0" applyProtection="0">
      <alignment vertical="center"/>
    </xf>
    <xf numFmtId="210" fontId="46" fillId="8" borderId="0" applyNumberFormat="0" applyBorder="0" applyAlignment="0" applyProtection="0">
      <alignment vertical="center"/>
    </xf>
    <xf numFmtId="210" fontId="59" fillId="0" borderId="0" applyNumberFormat="0" applyFill="0" applyBorder="0" applyAlignment="0" applyProtection="0">
      <alignment vertical="center"/>
    </xf>
    <xf numFmtId="210" fontId="22" fillId="2" borderId="0" applyNumberFormat="0" applyBorder="0" applyAlignment="0" applyProtection="0">
      <alignment vertical="center"/>
    </xf>
    <xf numFmtId="210" fontId="46" fillId="8" borderId="0" applyNumberFormat="0" applyBorder="0" applyAlignment="0" applyProtection="0">
      <alignment vertical="center"/>
    </xf>
    <xf numFmtId="0" fontId="46" fillId="8" borderId="0" applyNumberFormat="0" applyBorder="0" applyAlignment="0" applyProtection="0">
      <alignment vertical="center"/>
    </xf>
    <xf numFmtId="0" fontId="42" fillId="8" borderId="0" applyNumberFormat="0" applyBorder="0" applyAlignment="0" applyProtection="0">
      <alignment vertical="center"/>
    </xf>
    <xf numFmtId="0" fontId="11" fillId="103"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210" fontId="26" fillId="0" borderId="0" applyBorder="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210" fontId="9" fillId="57"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210" fontId="7" fillId="2"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15" fillId="0" borderId="0" applyBorder="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0" fontId="15" fillId="0" borderId="0" applyBorder="0">
      <alignment vertical="center"/>
    </xf>
    <xf numFmtId="210" fontId="14" fillId="8" borderId="0" applyNumberFormat="0" applyBorder="0" applyAlignment="0" applyProtection="0">
      <alignment vertical="center"/>
    </xf>
    <xf numFmtId="0" fontId="7" fillId="2"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210" fontId="55" fillId="71" borderId="14" applyNumberFormat="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09" fontId="25" fillId="0" borderId="2">
      <alignment vertical="center"/>
      <protection locked="0"/>
    </xf>
    <xf numFmtId="0" fontId="16" fillId="2" borderId="0" applyNumberFormat="0" applyBorder="0" applyAlignment="0" applyProtection="0">
      <alignment vertical="center"/>
    </xf>
    <xf numFmtId="0" fontId="14" fillId="8" borderId="0" applyNumberFormat="0" applyBorder="0" applyAlignment="0" applyProtection="0">
      <alignment vertical="center"/>
    </xf>
    <xf numFmtId="210" fontId="43" fillId="0" borderId="0" applyBorder="0"/>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210" fontId="15" fillId="0" borderId="0" applyBorder="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46" fillId="8" borderId="0" applyNumberFormat="0" applyBorder="0" applyAlignment="0" applyProtection="0">
      <alignment vertical="center"/>
    </xf>
    <xf numFmtId="210" fontId="46" fillId="8" borderId="0" applyNumberFormat="0" applyBorder="0" applyAlignment="0" applyProtection="0">
      <alignment vertical="center"/>
    </xf>
    <xf numFmtId="210" fontId="46" fillId="8" borderId="0" applyNumberFormat="0" applyBorder="0" applyAlignment="0" applyProtection="0">
      <alignment vertical="center"/>
    </xf>
    <xf numFmtId="0" fontId="46" fillId="8" borderId="0" applyNumberFormat="0" applyBorder="0" applyAlignment="0" applyProtection="0">
      <alignment vertical="center"/>
    </xf>
    <xf numFmtId="0" fontId="42" fillId="8" borderId="0" applyNumberFormat="0" applyBorder="0" applyAlignment="0" applyProtection="0">
      <alignment vertical="center"/>
    </xf>
    <xf numFmtId="210" fontId="42" fillId="8" borderId="0" applyNumberFormat="0" applyBorder="0" applyAlignment="0" applyProtection="0">
      <alignment vertical="center"/>
    </xf>
    <xf numFmtId="210" fontId="46" fillId="8" borderId="0" applyNumberFormat="0" applyBorder="0" applyAlignment="0" applyProtection="0">
      <alignment vertical="center"/>
    </xf>
    <xf numFmtId="210" fontId="42" fillId="8" borderId="0" applyNumberFormat="0" applyBorder="0" applyAlignment="0" applyProtection="0">
      <alignment vertical="center"/>
    </xf>
    <xf numFmtId="210" fontId="46" fillId="8" borderId="0" applyNumberFormat="0" applyBorder="0" applyAlignment="0" applyProtection="0">
      <alignment vertical="center"/>
    </xf>
    <xf numFmtId="210" fontId="46" fillId="8" borderId="0" applyNumberFormat="0" applyBorder="0" applyAlignment="0" applyProtection="0">
      <alignment vertical="center"/>
    </xf>
    <xf numFmtId="0" fontId="42" fillId="8" borderId="0" applyNumberFormat="0" applyBorder="0" applyAlignment="0" applyProtection="0">
      <alignment vertical="center"/>
    </xf>
    <xf numFmtId="0" fontId="46" fillId="8" borderId="0" applyNumberFormat="0" applyBorder="0" applyAlignment="0" applyProtection="0">
      <alignment vertical="center"/>
    </xf>
    <xf numFmtId="0" fontId="42" fillId="8" borderId="0" applyNumberFormat="0" applyBorder="0" applyAlignment="0" applyProtection="0">
      <alignment vertical="center"/>
    </xf>
    <xf numFmtId="210" fontId="46" fillId="8" borderId="0" applyNumberFormat="0" applyBorder="0" applyAlignment="0" applyProtection="0">
      <alignment vertical="center"/>
    </xf>
    <xf numFmtId="210" fontId="42" fillId="8" borderId="0" applyNumberFormat="0" applyBorder="0" applyAlignment="0" applyProtection="0">
      <alignment vertical="center"/>
    </xf>
    <xf numFmtId="210" fontId="46" fillId="8" borderId="0" applyNumberFormat="0" applyBorder="0" applyAlignment="0" applyProtection="0">
      <alignment vertical="center"/>
    </xf>
    <xf numFmtId="0" fontId="46" fillId="8" borderId="0" applyNumberFormat="0" applyBorder="0" applyAlignment="0" applyProtection="0">
      <alignment vertical="center"/>
    </xf>
    <xf numFmtId="0" fontId="42" fillId="8" borderId="0" applyNumberFormat="0" applyBorder="0" applyAlignment="0" applyProtection="0">
      <alignment vertical="center"/>
    </xf>
    <xf numFmtId="210" fontId="16" fillId="2" borderId="0" applyNumberFormat="0" applyBorder="0" applyAlignment="0" applyProtection="0">
      <alignment vertical="center"/>
    </xf>
    <xf numFmtId="0" fontId="46" fillId="8" borderId="0" applyNumberFormat="0" applyBorder="0" applyAlignment="0" applyProtection="0">
      <alignment vertical="center"/>
    </xf>
    <xf numFmtId="210" fontId="22" fillId="2" borderId="0" applyNumberFormat="0" applyBorder="0" applyAlignment="0" applyProtection="0">
      <alignment vertical="center"/>
    </xf>
    <xf numFmtId="0" fontId="46" fillId="8" borderId="0" applyNumberFormat="0" applyBorder="0" applyAlignment="0" applyProtection="0">
      <alignment vertical="center"/>
    </xf>
    <xf numFmtId="210" fontId="42" fillId="8" borderId="0" applyNumberFormat="0" applyBorder="0" applyAlignment="0" applyProtection="0">
      <alignment vertical="center"/>
    </xf>
    <xf numFmtId="210" fontId="46" fillId="8" borderId="0" applyNumberFormat="0" applyBorder="0" applyAlignment="0" applyProtection="0">
      <alignment vertical="center"/>
    </xf>
    <xf numFmtId="0" fontId="7" fillId="2" borderId="0" applyNumberFormat="0" applyBorder="0" applyAlignment="0" applyProtection="0">
      <alignment vertical="center"/>
    </xf>
    <xf numFmtId="210" fontId="15" fillId="0" borderId="0" applyBorder="0">
      <alignment vertical="center"/>
    </xf>
    <xf numFmtId="210" fontId="46" fillId="8" borderId="0" applyNumberFormat="0" applyBorder="0" applyAlignment="0" applyProtection="0">
      <alignment vertical="center"/>
    </xf>
    <xf numFmtId="0" fontId="9" fillId="3" borderId="0" applyNumberFormat="0" applyBorder="0" applyAlignment="0" applyProtection="0">
      <alignment vertical="center"/>
    </xf>
    <xf numFmtId="210" fontId="46" fillId="8" borderId="0" applyNumberFormat="0" applyBorder="0" applyAlignment="0" applyProtection="0">
      <alignment vertical="center"/>
    </xf>
    <xf numFmtId="0" fontId="42" fillId="8" borderId="0" applyNumberFormat="0" applyBorder="0" applyAlignment="0" applyProtection="0">
      <alignment vertical="center"/>
    </xf>
    <xf numFmtId="0" fontId="15" fillId="0" borderId="0" applyBorder="0">
      <alignment vertical="center"/>
    </xf>
    <xf numFmtId="0" fontId="46" fillId="8" borderId="0" applyNumberFormat="0" applyBorder="0" applyAlignment="0" applyProtection="0">
      <alignment vertical="center"/>
    </xf>
    <xf numFmtId="210" fontId="44" fillId="4" borderId="12" applyNumberFormat="0" applyProtection="0">
      <alignment vertical="center"/>
    </xf>
    <xf numFmtId="210" fontId="42" fillId="8" borderId="0" applyNumberFormat="0" applyBorder="0" applyAlignment="0" applyProtection="0">
      <alignment vertical="center"/>
    </xf>
    <xf numFmtId="0" fontId="44" fillId="4" borderId="12" applyNumberFormat="0" applyProtection="0">
      <alignment vertical="center"/>
    </xf>
    <xf numFmtId="210" fontId="46" fillId="8" borderId="0" applyNumberFormat="0" applyBorder="0" applyAlignment="0" applyProtection="0">
      <alignment vertical="center"/>
    </xf>
    <xf numFmtId="0" fontId="7" fillId="2" borderId="0" applyNumberFormat="0" applyBorder="0" applyAlignment="0" applyProtection="0">
      <alignment vertical="center"/>
    </xf>
    <xf numFmtId="210" fontId="15" fillId="0" borderId="0" applyBorder="0">
      <alignment vertical="center"/>
    </xf>
    <xf numFmtId="210" fontId="42" fillId="8" borderId="0" applyNumberFormat="0" applyBorder="0" applyAlignment="0" applyProtection="0">
      <alignment vertical="center"/>
    </xf>
    <xf numFmtId="210" fontId="11" fillId="75" borderId="0" applyNumberFormat="0" applyBorder="0" applyAlignment="0" applyProtection="0">
      <alignment vertical="center"/>
    </xf>
    <xf numFmtId="0" fontId="7" fillId="2" borderId="0" applyNumberFormat="0" applyBorder="0" applyAlignment="0" applyProtection="0">
      <alignment vertical="center"/>
    </xf>
    <xf numFmtId="210" fontId="46" fillId="8" borderId="0" applyNumberFormat="0" applyBorder="0" applyAlignment="0" applyProtection="0">
      <alignment vertical="center"/>
    </xf>
    <xf numFmtId="210" fontId="46" fillId="8" borderId="0" applyNumberFormat="0" applyBorder="0" applyAlignment="0" applyProtection="0">
      <alignment vertical="center"/>
    </xf>
    <xf numFmtId="0" fontId="42" fillId="8" borderId="0" applyNumberFormat="0" applyBorder="0" applyAlignment="0" applyProtection="0">
      <alignment vertical="center"/>
    </xf>
    <xf numFmtId="0" fontId="46" fillId="8" borderId="0" applyNumberFormat="0" applyBorder="0" applyAlignment="0" applyProtection="0">
      <alignment vertical="center"/>
    </xf>
    <xf numFmtId="0" fontId="15" fillId="0" borderId="0" applyBorder="0">
      <alignment vertical="center"/>
    </xf>
    <xf numFmtId="0" fontId="42" fillId="8" borderId="0" applyNumberFormat="0" applyBorder="0" applyAlignment="0" applyProtection="0">
      <alignment vertical="center"/>
    </xf>
    <xf numFmtId="0" fontId="46" fillId="8" borderId="0" applyNumberFormat="0" applyBorder="0" applyAlignment="0" applyProtection="0">
      <alignment vertical="center"/>
    </xf>
    <xf numFmtId="210" fontId="14" fillId="22" borderId="0" applyNumberFormat="0" applyBorder="0" applyAlignment="0" applyProtection="0">
      <alignment vertical="center"/>
    </xf>
    <xf numFmtId="0" fontId="14" fillId="22" borderId="0" applyNumberFormat="0" applyBorder="0" applyAlignment="0" applyProtection="0">
      <alignment vertical="center"/>
    </xf>
    <xf numFmtId="0" fontId="29" fillId="0" borderId="0" applyBorder="0">
      <alignment vertical="center"/>
    </xf>
    <xf numFmtId="210" fontId="14" fillId="22" borderId="0" applyNumberFormat="0" applyBorder="0" applyAlignment="0" applyProtection="0">
      <alignment vertical="center"/>
    </xf>
    <xf numFmtId="210" fontId="14" fillId="22" borderId="0" applyNumberFormat="0" applyBorder="0" applyAlignment="0" applyProtection="0">
      <alignment vertical="center"/>
    </xf>
    <xf numFmtId="210" fontId="14" fillId="22" borderId="0" applyNumberFormat="0" applyBorder="0" applyAlignment="0" applyProtection="0">
      <alignment vertical="center"/>
    </xf>
    <xf numFmtId="21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1" fontId="25" fillId="0" borderId="2">
      <alignment vertical="center"/>
      <protection locked="0"/>
    </xf>
    <xf numFmtId="210" fontId="14" fillId="22" borderId="0" applyNumberFormat="0" applyBorder="0" applyAlignment="0" applyProtection="0">
      <alignment vertical="center"/>
    </xf>
    <xf numFmtId="210" fontId="14" fillId="22" borderId="0" applyNumberFormat="0" applyBorder="0" applyAlignment="0" applyProtection="0">
      <alignment vertical="center"/>
    </xf>
    <xf numFmtId="0" fontId="64" fillId="99" borderId="21" applyNumberFormat="0" applyAlignment="0" applyProtection="0">
      <alignment vertical="center"/>
    </xf>
    <xf numFmtId="210" fontId="14" fillId="22" borderId="0" applyNumberFormat="0" applyBorder="0" applyAlignment="0" applyProtection="0">
      <alignment vertical="center"/>
    </xf>
    <xf numFmtId="210" fontId="9" fillId="3" borderId="0" applyNumberFormat="0" applyBorder="0" applyAlignment="0" applyProtection="0">
      <alignment vertical="center"/>
    </xf>
    <xf numFmtId="210" fontId="9" fillId="79"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50" fillId="0" borderId="0" applyNumberFormat="0" applyBorder="0" applyProtection="0">
      <alignment vertical="center"/>
    </xf>
    <xf numFmtId="0" fontId="14" fillId="22"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35" fillId="0" borderId="0" applyBorder="0"/>
    <xf numFmtId="210" fontId="14" fillId="8" borderId="0" applyNumberFormat="0" applyBorder="0" applyAlignment="0" applyProtection="0">
      <alignment vertical="center"/>
    </xf>
    <xf numFmtId="0" fontId="35" fillId="0" borderId="0" applyBorder="0"/>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210" fontId="35" fillId="0" borderId="0" applyBorder="0"/>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0" fontId="38" fillId="0" borderId="0" applyBorder="0"/>
    <xf numFmtId="0" fontId="14" fillId="8" borderId="0" applyNumberFormat="0" applyBorder="0" applyAlignment="0" applyProtection="0">
      <alignment vertical="center"/>
    </xf>
    <xf numFmtId="0" fontId="38" fillId="0" borderId="0" applyBorder="0"/>
    <xf numFmtId="210" fontId="26" fillId="0" borderId="0" applyBorder="0"/>
    <xf numFmtId="0" fontId="14" fillId="8" borderId="0" applyNumberFormat="0" applyBorder="0" applyAlignment="0" applyProtection="0">
      <alignment vertical="center"/>
    </xf>
    <xf numFmtId="210" fontId="42" fillId="8" borderId="0" applyNumberFormat="0" applyBorder="0" applyAlignment="0" applyProtection="0">
      <alignment vertical="center"/>
    </xf>
    <xf numFmtId="0" fontId="42" fillId="8" borderId="0" applyNumberFormat="0" applyBorder="0" applyAlignment="0" applyProtection="0">
      <alignment vertical="center"/>
    </xf>
    <xf numFmtId="0" fontId="64" fillId="99" borderId="21" applyNumberFormat="0" applyAlignment="0" applyProtection="0">
      <alignment vertical="center"/>
    </xf>
    <xf numFmtId="210" fontId="22" fillId="2" borderId="0" applyNumberFormat="0" applyBorder="0" applyAlignment="0" applyProtection="0">
      <alignment vertical="center"/>
    </xf>
    <xf numFmtId="210" fontId="7" fillId="2" borderId="0" applyNumberFormat="0" applyBorder="0" applyAlignment="0" applyProtection="0">
      <alignment vertical="center"/>
    </xf>
    <xf numFmtId="210" fontId="46" fillId="8" borderId="0" applyNumberFormat="0" applyBorder="0" applyAlignment="0" applyProtection="0">
      <alignment vertical="center"/>
    </xf>
    <xf numFmtId="210" fontId="46" fillId="8" borderId="0" applyNumberFormat="0" applyBorder="0" applyAlignment="0" applyProtection="0">
      <alignment vertical="center"/>
    </xf>
    <xf numFmtId="0" fontId="42" fillId="8" borderId="0" applyNumberFormat="0" applyBorder="0" applyAlignment="0" applyProtection="0">
      <alignment vertical="center"/>
    </xf>
    <xf numFmtId="0" fontId="42" fillId="8" borderId="0" applyNumberFormat="0" applyBorder="0" applyAlignment="0" applyProtection="0">
      <alignment vertical="center"/>
    </xf>
    <xf numFmtId="210" fontId="42" fillId="8" borderId="0" applyNumberFormat="0" applyBorder="0" applyAlignment="0" applyProtection="0">
      <alignment vertical="center"/>
    </xf>
    <xf numFmtId="210" fontId="22" fillId="2" borderId="0" applyNumberFormat="0" applyBorder="0" applyAlignment="0" applyProtection="0">
      <alignment vertical="center"/>
    </xf>
    <xf numFmtId="0" fontId="7" fillId="2" borderId="0" applyNumberFormat="0" applyBorder="0" applyAlignment="0" applyProtection="0">
      <alignment vertical="center"/>
    </xf>
    <xf numFmtId="210" fontId="42" fillId="8" borderId="0" applyNumberFormat="0" applyBorder="0" applyAlignment="0" applyProtection="0">
      <alignment vertical="center"/>
    </xf>
    <xf numFmtId="210" fontId="46" fillId="8" borderId="0" applyNumberFormat="0" applyBorder="0" applyAlignment="0" applyProtection="0">
      <alignment vertical="center"/>
    </xf>
    <xf numFmtId="0" fontId="42"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210" fontId="42" fillId="8" borderId="0" applyNumberFormat="0" applyBorder="0" applyAlignment="0" applyProtection="0">
      <alignment vertical="center"/>
    </xf>
    <xf numFmtId="210" fontId="46" fillId="8" borderId="0" applyNumberFormat="0" applyBorder="0" applyAlignment="0" applyProtection="0">
      <alignment vertical="center"/>
    </xf>
    <xf numFmtId="210" fontId="46" fillId="8" borderId="0" applyNumberFormat="0" applyBorder="0" applyAlignment="0" applyProtection="0">
      <alignment vertical="center"/>
    </xf>
    <xf numFmtId="0" fontId="42" fillId="8" borderId="0" applyNumberFormat="0" applyBorder="0" applyAlignment="0" applyProtection="0">
      <alignment vertical="center"/>
    </xf>
    <xf numFmtId="210" fontId="9" fillId="57" borderId="0" applyNumberFormat="0" applyBorder="0" applyAlignment="0" applyProtection="0">
      <alignment vertical="center"/>
    </xf>
    <xf numFmtId="210" fontId="46" fillId="8" borderId="0" applyNumberFormat="0" applyBorder="0" applyAlignment="0" applyProtection="0">
      <alignment vertical="center"/>
    </xf>
    <xf numFmtId="210" fontId="42" fillId="8" borderId="0" applyNumberFormat="0" applyBorder="0" applyAlignment="0" applyProtection="0">
      <alignment vertical="center"/>
    </xf>
    <xf numFmtId="210" fontId="9" fillId="57" borderId="0" applyNumberFormat="0" applyBorder="0" applyAlignment="0" applyProtection="0">
      <alignment vertical="center"/>
    </xf>
    <xf numFmtId="0" fontId="14" fillId="8" borderId="0" applyNumberFormat="0" applyBorder="0" applyAlignment="0" applyProtection="0">
      <alignment vertical="center"/>
    </xf>
    <xf numFmtId="210" fontId="46" fillId="8" borderId="0" applyNumberFormat="0" applyBorder="0" applyAlignment="0" applyProtection="0">
      <alignment vertical="center"/>
    </xf>
    <xf numFmtId="21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210" fontId="42" fillId="8" borderId="0" applyNumberFormat="0" applyBorder="0" applyAlignment="0" applyProtection="0">
      <alignment vertical="center"/>
    </xf>
    <xf numFmtId="210" fontId="46" fillId="8" borderId="0" applyNumberFormat="0" applyBorder="0" applyAlignment="0" applyProtection="0">
      <alignment vertical="center"/>
    </xf>
    <xf numFmtId="210" fontId="46" fillId="8" borderId="0" applyNumberFormat="0" applyBorder="0" applyAlignment="0" applyProtection="0">
      <alignment vertical="center"/>
    </xf>
    <xf numFmtId="210" fontId="46" fillId="8" borderId="0" applyNumberFormat="0" applyBorder="0" applyAlignment="0" applyProtection="0">
      <alignment vertical="center"/>
    </xf>
    <xf numFmtId="0" fontId="42" fillId="8" borderId="0" applyNumberFormat="0" applyBorder="0" applyAlignment="0" applyProtection="0">
      <alignment vertical="center"/>
    </xf>
    <xf numFmtId="0" fontId="46" fillId="8" borderId="0" applyNumberFormat="0" applyBorder="0" applyAlignment="0" applyProtection="0">
      <alignment vertical="center"/>
    </xf>
    <xf numFmtId="210" fontId="46" fillId="8" borderId="0" applyNumberFormat="0" applyBorder="0" applyAlignment="0" applyProtection="0">
      <alignment vertical="center"/>
    </xf>
    <xf numFmtId="210" fontId="42" fillId="8" borderId="0" applyNumberFormat="0" applyBorder="0" applyAlignment="0" applyProtection="0">
      <alignment vertical="center"/>
    </xf>
    <xf numFmtId="210" fontId="46" fillId="8" borderId="0" applyNumberFormat="0" applyBorder="0" applyAlignment="0" applyProtection="0">
      <alignment vertical="center"/>
    </xf>
    <xf numFmtId="210" fontId="46" fillId="8" borderId="0" applyNumberFormat="0" applyBorder="0" applyAlignment="0" applyProtection="0">
      <alignment vertical="center"/>
    </xf>
    <xf numFmtId="0" fontId="46" fillId="8" borderId="0" applyNumberFormat="0" applyBorder="0" applyAlignment="0" applyProtection="0">
      <alignment vertical="center"/>
    </xf>
    <xf numFmtId="0" fontId="42" fillId="8" borderId="0" applyNumberFormat="0" applyBorder="0" applyAlignment="0" applyProtection="0">
      <alignment vertical="center"/>
    </xf>
    <xf numFmtId="210" fontId="42" fillId="8" borderId="0" applyNumberFormat="0" applyBorder="0" applyAlignment="0" applyProtection="0">
      <alignment vertical="center"/>
    </xf>
    <xf numFmtId="210" fontId="42" fillId="8" borderId="0" applyNumberFormat="0" applyBorder="0" applyAlignment="0" applyProtection="0">
      <alignment vertical="center"/>
    </xf>
    <xf numFmtId="0" fontId="42" fillId="8" borderId="0" applyNumberFormat="0" applyBorder="0" applyAlignment="0" applyProtection="0">
      <alignment vertical="center"/>
    </xf>
    <xf numFmtId="0" fontId="46" fillId="8" borderId="0" applyNumberFormat="0" applyBorder="0" applyAlignment="0" applyProtection="0">
      <alignment vertical="center"/>
    </xf>
    <xf numFmtId="210" fontId="45" fillId="4" borderId="3" applyNumberFormat="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42" fillId="8" borderId="0" applyNumberFormat="0" applyBorder="0" applyAlignment="0" applyProtection="0">
      <alignment vertical="center"/>
    </xf>
    <xf numFmtId="210" fontId="42" fillId="8" borderId="0" applyNumberFormat="0" applyBorder="0" applyAlignment="0" applyProtection="0">
      <alignment vertical="center"/>
    </xf>
    <xf numFmtId="210" fontId="46" fillId="8" borderId="0" applyNumberFormat="0" applyBorder="0" applyAlignment="0" applyProtection="0">
      <alignment vertical="center"/>
    </xf>
    <xf numFmtId="0" fontId="9" fillId="46" borderId="0" applyNumberFormat="0" applyBorder="0" applyAlignment="0" applyProtection="0">
      <alignment vertical="center"/>
    </xf>
    <xf numFmtId="210" fontId="46" fillId="8" borderId="0" applyNumberFormat="0" applyBorder="0" applyAlignment="0" applyProtection="0">
      <alignment vertical="center"/>
    </xf>
    <xf numFmtId="0" fontId="42" fillId="8" borderId="0" applyNumberFormat="0" applyBorder="0" applyAlignment="0" applyProtection="0">
      <alignment vertical="center"/>
    </xf>
    <xf numFmtId="0" fontId="42" fillId="8" borderId="0" applyNumberFormat="0" applyBorder="0" applyAlignment="0" applyProtection="0">
      <alignment vertical="center"/>
    </xf>
    <xf numFmtId="210" fontId="42" fillId="8" borderId="0" applyNumberFormat="0" applyBorder="0" applyAlignment="0" applyProtection="0">
      <alignment vertical="center"/>
    </xf>
    <xf numFmtId="0" fontId="9" fillId="57" borderId="0" applyNumberFormat="0" applyBorder="0" applyAlignment="0" applyProtection="0">
      <alignment vertical="center"/>
    </xf>
    <xf numFmtId="210" fontId="46" fillId="8" borderId="0" applyNumberFormat="0" applyBorder="0" applyAlignment="0" applyProtection="0">
      <alignment vertical="center"/>
    </xf>
    <xf numFmtId="210" fontId="42" fillId="8" borderId="0" applyNumberFormat="0" applyBorder="0" applyAlignment="0" applyProtection="0">
      <alignment vertical="center"/>
    </xf>
    <xf numFmtId="210" fontId="46" fillId="8" borderId="0" applyNumberFormat="0" applyBorder="0" applyAlignment="0" applyProtection="0">
      <alignment vertical="center"/>
    </xf>
    <xf numFmtId="0" fontId="42" fillId="8" borderId="0" applyNumberFormat="0" applyBorder="0" applyAlignment="0" applyProtection="0">
      <alignment vertical="center"/>
    </xf>
    <xf numFmtId="0" fontId="42" fillId="8" borderId="0" applyNumberFormat="0" applyBorder="0" applyAlignment="0" applyProtection="0">
      <alignment vertical="center"/>
    </xf>
    <xf numFmtId="210" fontId="22" fillId="2" borderId="0" applyNumberFormat="0" applyBorder="0" applyAlignment="0" applyProtection="0">
      <alignment vertical="center"/>
    </xf>
    <xf numFmtId="0" fontId="46" fillId="8"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210" fontId="7" fillId="2"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210" fontId="15" fillId="0" borderId="0" applyBorder="0">
      <alignment vertical="center"/>
    </xf>
    <xf numFmtId="210" fontId="15" fillId="0" borderId="0" applyBorder="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210" fontId="7" fillId="2"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0" fontId="7" fillId="2"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42" fillId="8" borderId="0" applyNumberFormat="0" applyBorder="0" applyAlignment="0" applyProtection="0">
      <alignment vertical="center"/>
    </xf>
    <xf numFmtId="210" fontId="46" fillId="8" borderId="0" applyNumberFormat="0" applyBorder="0" applyAlignment="0" applyProtection="0">
      <alignment vertical="center"/>
    </xf>
    <xf numFmtId="0" fontId="9" fillId="79" borderId="0" applyNumberFormat="0" applyBorder="0" applyAlignment="0" applyProtection="0">
      <alignment vertical="center"/>
    </xf>
    <xf numFmtId="210" fontId="16" fillId="2" borderId="0" applyNumberFormat="0" applyBorder="0" applyAlignment="0" applyProtection="0">
      <alignment vertical="center"/>
    </xf>
    <xf numFmtId="210" fontId="22" fillId="2" borderId="0" applyNumberFormat="0" applyBorder="0" applyAlignment="0" applyProtection="0">
      <alignment vertical="center"/>
    </xf>
    <xf numFmtId="210" fontId="42" fillId="8" borderId="0" applyNumberFormat="0" applyBorder="0" applyAlignment="0" applyProtection="0">
      <alignment vertical="center"/>
    </xf>
    <xf numFmtId="0" fontId="22" fillId="2" borderId="0" applyNumberFormat="0" applyBorder="0" applyAlignment="0" applyProtection="0">
      <alignment vertical="center"/>
    </xf>
    <xf numFmtId="0" fontId="46" fillId="8" borderId="0" applyNumberFormat="0" applyBorder="0" applyAlignment="0" applyProtection="0">
      <alignment vertical="center"/>
    </xf>
    <xf numFmtId="210" fontId="46" fillId="8" borderId="0" applyNumberFormat="0" applyBorder="0" applyAlignment="0" applyProtection="0">
      <alignment vertical="center"/>
    </xf>
    <xf numFmtId="210" fontId="46" fillId="8" borderId="0" applyNumberFormat="0" applyBorder="0" applyAlignment="0" applyProtection="0">
      <alignment vertical="center"/>
    </xf>
    <xf numFmtId="0" fontId="42" fillId="8" borderId="0" applyNumberFormat="0" applyBorder="0" applyAlignment="0" applyProtection="0">
      <alignment vertical="center"/>
    </xf>
    <xf numFmtId="0" fontId="46" fillId="8" borderId="0" applyNumberFormat="0" applyBorder="0" applyAlignment="0" applyProtection="0">
      <alignment vertical="center"/>
    </xf>
    <xf numFmtId="210" fontId="29" fillId="0" borderId="0" applyBorder="0">
      <alignment vertical="center"/>
    </xf>
    <xf numFmtId="210" fontId="15" fillId="0" borderId="0" applyBorder="0">
      <alignment vertical="center"/>
    </xf>
    <xf numFmtId="210" fontId="15" fillId="0" borderId="0" applyBorder="0">
      <alignment vertical="center"/>
    </xf>
    <xf numFmtId="210" fontId="46" fillId="8" borderId="0" applyNumberFormat="0" applyBorder="0" applyAlignment="0" applyProtection="0">
      <alignment vertical="center"/>
    </xf>
    <xf numFmtId="210" fontId="15" fillId="0" borderId="0" applyBorder="0">
      <alignment vertical="center"/>
    </xf>
    <xf numFmtId="0" fontId="46" fillId="8" borderId="0" applyNumberFormat="0" applyBorder="0" applyAlignment="0" applyProtection="0">
      <alignment vertical="center"/>
    </xf>
    <xf numFmtId="0" fontId="42" fillId="8" borderId="0" applyNumberFormat="0" applyBorder="0" applyAlignment="0" applyProtection="0">
      <alignment vertical="center"/>
    </xf>
    <xf numFmtId="0" fontId="15" fillId="0" borderId="0" applyBorder="0">
      <alignment vertical="center"/>
    </xf>
    <xf numFmtId="210" fontId="35" fillId="0" borderId="0" applyBorder="0"/>
    <xf numFmtId="210" fontId="42" fillId="8" borderId="0" applyNumberFormat="0" applyBorder="0" applyAlignment="0" applyProtection="0">
      <alignment vertical="center"/>
    </xf>
    <xf numFmtId="210" fontId="42" fillId="8" borderId="0" applyNumberFormat="0" applyBorder="0" applyAlignment="0" applyProtection="0">
      <alignment vertical="center"/>
    </xf>
    <xf numFmtId="0" fontId="9" fillId="3" borderId="0" applyNumberFormat="0" applyBorder="0" applyAlignment="0" applyProtection="0">
      <alignment vertical="center"/>
    </xf>
    <xf numFmtId="210" fontId="7" fillId="2" borderId="0" applyNumberFormat="0" applyBorder="0" applyAlignment="0" applyProtection="0">
      <alignment vertical="center"/>
    </xf>
    <xf numFmtId="210" fontId="46" fillId="8" borderId="0" applyNumberFormat="0" applyBorder="0" applyAlignment="0" applyProtection="0">
      <alignment vertical="center"/>
    </xf>
    <xf numFmtId="0" fontId="15" fillId="0" borderId="0" applyBorder="0">
      <alignment vertical="center"/>
    </xf>
    <xf numFmtId="210" fontId="46" fillId="8" borderId="0" applyNumberFormat="0" applyBorder="0" applyAlignment="0" applyProtection="0">
      <alignment vertical="center"/>
    </xf>
    <xf numFmtId="0" fontId="42" fillId="8" borderId="0" applyNumberFormat="0" applyBorder="0" applyAlignment="0" applyProtection="0">
      <alignment vertical="center"/>
    </xf>
    <xf numFmtId="0" fontId="7" fillId="2" borderId="0" applyNumberFormat="0" applyBorder="0" applyAlignment="0" applyProtection="0">
      <alignment vertical="center"/>
    </xf>
    <xf numFmtId="0" fontId="46" fillId="8" borderId="0" applyNumberFormat="0" applyBorder="0" applyAlignment="0" applyProtection="0">
      <alignment vertical="center"/>
    </xf>
    <xf numFmtId="0" fontId="42" fillId="8" borderId="0" applyNumberFormat="0" applyBorder="0" applyAlignment="0" applyProtection="0">
      <alignment vertical="center"/>
    </xf>
    <xf numFmtId="0" fontId="46" fillId="8" borderId="0" applyNumberFormat="0" applyBorder="0" applyAlignment="0" applyProtection="0">
      <alignment vertical="center"/>
    </xf>
    <xf numFmtId="210" fontId="16" fillId="2" borderId="0" applyNumberFormat="0" applyBorder="0" applyAlignment="0" applyProtection="0">
      <alignment vertical="center"/>
    </xf>
    <xf numFmtId="210" fontId="42" fillId="8" borderId="0" applyNumberFormat="0" applyBorder="0" applyAlignment="0" applyProtection="0">
      <alignment vertical="center"/>
    </xf>
    <xf numFmtId="0" fontId="15" fillId="0" borderId="0" applyBorder="0">
      <alignment vertical="center"/>
    </xf>
    <xf numFmtId="210" fontId="46" fillId="8" borderId="0" applyNumberFormat="0" applyBorder="0" applyAlignment="0" applyProtection="0">
      <alignment vertical="center"/>
    </xf>
    <xf numFmtId="210" fontId="15" fillId="0" borderId="0" applyBorder="0">
      <alignment vertical="center"/>
    </xf>
    <xf numFmtId="210" fontId="15" fillId="0" borderId="0" applyBorder="0">
      <alignment vertical="center"/>
    </xf>
    <xf numFmtId="210" fontId="15" fillId="0" borderId="0" applyBorder="0">
      <alignment vertical="center"/>
    </xf>
    <xf numFmtId="210" fontId="46" fillId="8" borderId="0" applyNumberFormat="0" applyBorder="0" applyAlignment="0" applyProtection="0">
      <alignment vertical="center"/>
    </xf>
    <xf numFmtId="210" fontId="46" fillId="8" borderId="0" applyNumberFormat="0" applyBorder="0" applyAlignment="0" applyProtection="0">
      <alignment vertical="center"/>
    </xf>
    <xf numFmtId="210" fontId="16" fillId="2" borderId="0" applyNumberFormat="0" applyBorder="0" applyAlignment="0" applyProtection="0">
      <alignment vertical="center"/>
    </xf>
    <xf numFmtId="0" fontId="42" fillId="8" borderId="0" applyNumberFormat="0" applyBorder="0" applyAlignment="0" applyProtection="0">
      <alignment vertical="center"/>
    </xf>
    <xf numFmtId="210" fontId="7" fillId="2" borderId="0" applyNumberFormat="0" applyBorder="0" applyAlignment="0" applyProtection="0">
      <alignment vertical="center"/>
    </xf>
    <xf numFmtId="0" fontId="15" fillId="0" borderId="0" applyBorder="0">
      <alignment vertical="center"/>
    </xf>
    <xf numFmtId="0" fontId="46" fillId="8" borderId="0" applyNumberFormat="0" applyBorder="0" applyAlignment="0" applyProtection="0">
      <alignment vertical="center"/>
    </xf>
    <xf numFmtId="210" fontId="42" fillId="8" borderId="0" applyNumberFormat="0" applyBorder="0" applyAlignment="0" applyProtection="0">
      <alignment vertical="center"/>
    </xf>
    <xf numFmtId="210" fontId="46" fillId="8" borderId="0" applyNumberFormat="0" applyBorder="0" applyAlignment="0" applyProtection="0">
      <alignment vertical="center"/>
    </xf>
    <xf numFmtId="210" fontId="42" fillId="8" borderId="0" applyNumberFormat="0" applyBorder="0" applyAlignment="0" applyProtection="0">
      <alignment vertical="center"/>
    </xf>
    <xf numFmtId="210" fontId="46" fillId="8" borderId="0" applyNumberFormat="0" applyBorder="0" applyAlignment="0" applyProtection="0">
      <alignment vertical="center"/>
    </xf>
    <xf numFmtId="0" fontId="15" fillId="0" borderId="0" applyBorder="0">
      <alignment vertical="center"/>
    </xf>
    <xf numFmtId="210" fontId="46" fillId="8" borderId="0" applyNumberFormat="0" applyBorder="0" applyAlignment="0" applyProtection="0">
      <alignment vertical="center"/>
    </xf>
    <xf numFmtId="0" fontId="42" fillId="8" borderId="0" applyNumberFormat="0" applyBorder="0" applyAlignment="0" applyProtection="0">
      <alignment vertical="center"/>
    </xf>
    <xf numFmtId="0" fontId="46" fillId="8" borderId="0" applyNumberFormat="0" applyBorder="0" applyAlignment="0" applyProtection="0">
      <alignment vertical="center"/>
    </xf>
    <xf numFmtId="210" fontId="46" fillId="8" borderId="0" applyNumberFormat="0" applyBorder="0" applyAlignment="0" applyProtection="0">
      <alignment vertical="center"/>
    </xf>
    <xf numFmtId="210" fontId="42" fillId="8" borderId="0" applyNumberFormat="0" applyBorder="0" applyAlignment="0" applyProtection="0">
      <alignment vertical="center"/>
    </xf>
    <xf numFmtId="210" fontId="46" fillId="8" borderId="0" applyNumberFormat="0" applyBorder="0" applyAlignment="0" applyProtection="0">
      <alignment vertical="center"/>
    </xf>
    <xf numFmtId="9" fontId="125" fillId="0" borderId="0" applyFont="0" applyFill="0" applyBorder="0" applyAlignment="0" applyProtection="0"/>
    <xf numFmtId="210" fontId="46" fillId="8" borderId="0" applyNumberFormat="0" applyBorder="0" applyAlignment="0" applyProtection="0">
      <alignment vertical="center"/>
    </xf>
    <xf numFmtId="0" fontId="42" fillId="8" borderId="0" applyNumberFormat="0" applyBorder="0" applyAlignment="0" applyProtection="0">
      <alignment vertical="center"/>
    </xf>
    <xf numFmtId="0" fontId="46" fillId="8" borderId="0" applyNumberFormat="0" applyBorder="0" applyAlignment="0" applyProtection="0">
      <alignment vertical="center"/>
    </xf>
    <xf numFmtId="0" fontId="42" fillId="8" borderId="0" applyNumberFormat="0" applyBorder="0" applyAlignment="0" applyProtection="0">
      <alignment vertical="center"/>
    </xf>
    <xf numFmtId="210" fontId="42" fillId="8" borderId="0" applyNumberFormat="0" applyBorder="0" applyAlignment="0" applyProtection="0">
      <alignment vertical="center"/>
    </xf>
    <xf numFmtId="210" fontId="15" fillId="0" borderId="0" applyBorder="0">
      <alignment vertical="center"/>
    </xf>
    <xf numFmtId="210" fontId="46" fillId="8" borderId="0" applyNumberFormat="0" applyBorder="0" applyAlignment="0" applyProtection="0">
      <alignment vertical="center"/>
    </xf>
    <xf numFmtId="210" fontId="42" fillId="8" borderId="0" applyNumberFormat="0" applyBorder="0" applyAlignment="0" applyProtection="0">
      <alignment vertical="center"/>
    </xf>
    <xf numFmtId="0" fontId="42" fillId="8" borderId="0" applyNumberFormat="0" applyBorder="0" applyAlignment="0" applyProtection="0">
      <alignment vertical="center"/>
    </xf>
    <xf numFmtId="210" fontId="42" fillId="8" borderId="0" applyNumberFormat="0" applyBorder="0" applyAlignment="0" applyProtection="0">
      <alignment vertical="center"/>
    </xf>
    <xf numFmtId="210" fontId="46" fillId="8" borderId="0" applyNumberFormat="0" applyBorder="0" applyAlignment="0" applyProtection="0">
      <alignment vertical="center"/>
    </xf>
    <xf numFmtId="0" fontId="42" fillId="8" borderId="0" applyNumberFormat="0" applyBorder="0" applyAlignment="0" applyProtection="0">
      <alignment vertical="center"/>
    </xf>
    <xf numFmtId="0" fontId="35" fillId="0" borderId="0" applyBorder="0"/>
    <xf numFmtId="0" fontId="46" fillId="8" borderId="0" applyNumberFormat="0" applyBorder="0" applyAlignment="0" applyProtection="0">
      <alignment vertical="center"/>
    </xf>
    <xf numFmtId="0" fontId="46" fillId="8" borderId="0" applyNumberFormat="0" applyBorder="0" applyAlignment="0" applyProtection="0">
      <alignment vertical="center"/>
    </xf>
    <xf numFmtId="210" fontId="42" fillId="8" borderId="0" applyNumberFormat="0" applyBorder="0" applyAlignment="0" applyProtection="0">
      <alignment vertical="center"/>
    </xf>
    <xf numFmtId="0" fontId="15" fillId="0" borderId="0" applyBorder="0">
      <alignment vertical="center"/>
    </xf>
    <xf numFmtId="210" fontId="46" fillId="8" borderId="0" applyNumberFormat="0" applyBorder="0" applyAlignment="0" applyProtection="0">
      <alignment vertical="center"/>
    </xf>
    <xf numFmtId="210" fontId="42" fillId="8" borderId="0" applyNumberFormat="0" applyBorder="0" applyAlignment="0" applyProtection="0">
      <alignment vertical="center"/>
    </xf>
    <xf numFmtId="210" fontId="46" fillId="8" borderId="0" applyNumberFormat="0" applyBorder="0" applyAlignment="0" applyProtection="0">
      <alignment vertical="center"/>
    </xf>
    <xf numFmtId="0" fontId="46" fillId="8" borderId="0" applyBorder="0">
      <protection locked="0"/>
    </xf>
    <xf numFmtId="0" fontId="42" fillId="8" borderId="0" applyBorder="0">
      <protection locked="0"/>
    </xf>
    <xf numFmtId="210" fontId="46" fillId="8" borderId="0" applyNumberFormat="0" applyBorder="0" applyAlignment="0" applyProtection="0">
      <alignment vertical="center"/>
    </xf>
    <xf numFmtId="0" fontId="42" fillId="8" borderId="0" applyNumberFormat="0" applyBorder="0" applyAlignment="0" applyProtection="0">
      <alignment vertical="center"/>
    </xf>
    <xf numFmtId="210" fontId="46" fillId="8" borderId="0" applyBorder="0">
      <alignment vertical="top"/>
      <protection locked="0"/>
    </xf>
    <xf numFmtId="0" fontId="42" fillId="8" borderId="0" applyBorder="0">
      <alignment vertical="top"/>
      <protection locked="0"/>
    </xf>
    <xf numFmtId="0" fontId="42" fillId="8" borderId="0" applyNumberFormat="0" applyBorder="0" applyAlignment="0" applyProtection="0">
      <alignment vertical="center"/>
    </xf>
    <xf numFmtId="0" fontId="20" fillId="0" borderId="0" applyBorder="0">
      <protection locked="0"/>
    </xf>
    <xf numFmtId="210" fontId="42" fillId="8" borderId="0" applyNumberFormat="0" applyBorder="0" applyAlignment="0" applyProtection="0">
      <alignment vertical="center"/>
    </xf>
    <xf numFmtId="0" fontId="42" fillId="8" borderId="0" applyNumberFormat="0" applyBorder="0" applyAlignment="0" applyProtection="0">
      <alignment vertical="center"/>
    </xf>
    <xf numFmtId="210" fontId="7" fillId="2"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210" fontId="15" fillId="0" borderId="0" applyBorder="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210" fontId="15" fillId="0" borderId="0" applyBorder="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0" fontId="15" fillId="0" borderId="0" applyBorder="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210" fontId="7" fillId="2"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29" fillId="0" borderId="0" applyBorder="0">
      <alignment vertical="center"/>
    </xf>
    <xf numFmtId="0" fontId="14" fillId="8" borderId="0" applyNumberFormat="0" applyBorder="0" applyAlignment="0" applyProtection="0">
      <alignment vertical="center"/>
    </xf>
    <xf numFmtId="210" fontId="46" fillId="8" borderId="0" applyNumberFormat="0" applyBorder="0" applyAlignment="0" applyProtection="0">
      <alignment vertical="center"/>
    </xf>
    <xf numFmtId="220" fontId="13" fillId="0" borderId="2" applyNumberFormat="0"/>
    <xf numFmtId="210" fontId="29" fillId="0" borderId="0" applyBorder="0">
      <alignment vertical="center"/>
    </xf>
    <xf numFmtId="0" fontId="15" fillId="0" borderId="0" applyBorder="0">
      <alignment vertical="center"/>
    </xf>
    <xf numFmtId="210" fontId="42" fillId="8" borderId="0" applyNumberFormat="0" applyBorder="0" applyAlignment="0" applyProtection="0">
      <alignment vertical="center"/>
    </xf>
    <xf numFmtId="0" fontId="42" fillId="8" borderId="0" applyNumberFormat="0" applyBorder="0" applyAlignment="0" applyProtection="0">
      <alignment vertical="center"/>
    </xf>
    <xf numFmtId="210" fontId="42" fillId="8" borderId="0" applyNumberFormat="0" applyBorder="0" applyAlignment="0" applyProtection="0">
      <alignment vertical="center"/>
    </xf>
    <xf numFmtId="210" fontId="46" fillId="8" borderId="0" applyNumberFormat="0" applyBorder="0" applyAlignment="0" applyProtection="0">
      <alignment vertical="center"/>
    </xf>
    <xf numFmtId="210" fontId="46" fillId="8" borderId="0" applyNumberFormat="0" applyBorder="0" applyAlignment="0" applyProtection="0">
      <alignment vertical="center"/>
    </xf>
    <xf numFmtId="210" fontId="46" fillId="8" borderId="0" applyNumberFormat="0" applyBorder="0" applyAlignment="0" applyProtection="0">
      <alignment vertical="center"/>
    </xf>
    <xf numFmtId="0" fontId="42" fillId="8" borderId="0" applyNumberFormat="0" applyBorder="0" applyAlignment="0" applyProtection="0">
      <alignment vertical="center"/>
    </xf>
    <xf numFmtId="0" fontId="46" fillId="8" borderId="0" applyNumberFormat="0" applyBorder="0" applyAlignment="0" applyProtection="0">
      <alignment vertical="center"/>
    </xf>
    <xf numFmtId="0" fontId="16" fillId="2" borderId="0" applyNumberFormat="0" applyBorder="0" applyAlignment="0" applyProtection="0">
      <alignment vertical="center"/>
    </xf>
    <xf numFmtId="0" fontId="42" fillId="8" borderId="0" applyNumberFormat="0" applyBorder="0" applyAlignment="0" applyProtection="0">
      <alignment vertical="center"/>
    </xf>
    <xf numFmtId="210" fontId="42" fillId="8" borderId="0" applyNumberFormat="0" applyBorder="0" applyAlignment="0" applyProtection="0">
      <alignment vertical="center"/>
    </xf>
    <xf numFmtId="210" fontId="28" fillId="28" borderId="0" applyNumberFormat="0" applyBorder="0" applyAlignment="0" applyProtection="0">
      <alignment vertical="center"/>
    </xf>
    <xf numFmtId="210" fontId="46" fillId="8" borderId="0" applyNumberFormat="0" applyBorder="0" applyAlignment="0" applyProtection="0">
      <alignment vertical="center"/>
    </xf>
    <xf numFmtId="210" fontId="42" fillId="8" borderId="0" applyNumberFormat="0" applyBorder="0" applyAlignment="0" applyProtection="0">
      <alignment vertical="center"/>
    </xf>
    <xf numFmtId="210" fontId="46" fillId="8" borderId="0" applyNumberFormat="0" applyBorder="0" applyAlignment="0" applyProtection="0">
      <alignment vertical="center"/>
    </xf>
    <xf numFmtId="210" fontId="46" fillId="8" borderId="0" applyNumberFormat="0" applyBorder="0" applyAlignment="0" applyProtection="0">
      <alignment vertical="center"/>
    </xf>
    <xf numFmtId="0" fontId="42" fillId="8" borderId="0" applyNumberFormat="0" applyBorder="0" applyAlignment="0" applyProtection="0">
      <alignment vertical="center"/>
    </xf>
    <xf numFmtId="0" fontId="46" fillId="8" borderId="0" applyNumberFormat="0" applyBorder="0" applyAlignment="0" applyProtection="0">
      <alignment vertical="center"/>
    </xf>
    <xf numFmtId="0" fontId="42" fillId="8" borderId="0" applyNumberFormat="0" applyBorder="0" applyAlignment="0" applyProtection="0">
      <alignment vertical="center"/>
    </xf>
    <xf numFmtId="210" fontId="42" fillId="8" borderId="0" applyNumberFormat="0" applyBorder="0" applyAlignment="0" applyProtection="0">
      <alignment vertical="center"/>
    </xf>
    <xf numFmtId="210" fontId="46" fillId="8" borderId="0" applyNumberFormat="0" applyBorder="0" applyAlignment="0" applyProtection="0">
      <alignment vertical="center"/>
    </xf>
    <xf numFmtId="0" fontId="22" fillId="2" borderId="0" applyNumberFormat="0" applyBorder="0" applyAlignment="0" applyProtection="0">
      <alignment vertical="center"/>
    </xf>
    <xf numFmtId="210" fontId="46" fillId="8" borderId="0" applyNumberFormat="0" applyBorder="0" applyAlignment="0" applyProtection="0">
      <alignment vertical="center"/>
    </xf>
    <xf numFmtId="210" fontId="46" fillId="8" borderId="0" applyNumberFormat="0" applyBorder="0" applyAlignment="0" applyProtection="0">
      <alignment vertical="center"/>
    </xf>
    <xf numFmtId="0" fontId="46" fillId="8" borderId="0" applyNumberFormat="0" applyBorder="0" applyAlignment="0" applyProtection="0">
      <alignment vertical="center"/>
    </xf>
    <xf numFmtId="210" fontId="42" fillId="8" borderId="0" applyNumberFormat="0" applyBorder="0" applyAlignment="0" applyProtection="0">
      <alignment vertical="center"/>
    </xf>
    <xf numFmtId="210" fontId="46" fillId="8" borderId="0" applyNumberFormat="0" applyBorder="0" applyAlignment="0" applyProtection="0">
      <alignment vertical="center"/>
    </xf>
    <xf numFmtId="0" fontId="22" fillId="2" borderId="0" applyNumberFormat="0" applyBorder="0" applyAlignment="0" applyProtection="0">
      <alignment vertical="center"/>
    </xf>
    <xf numFmtId="210" fontId="42" fillId="8" borderId="0" applyNumberFormat="0" applyBorder="0" applyAlignment="0" applyProtection="0">
      <alignment vertical="center"/>
    </xf>
    <xf numFmtId="0" fontId="36" fillId="0" borderId="8" applyNumberFormat="0" applyProtection="0">
      <alignment vertical="center"/>
    </xf>
    <xf numFmtId="210" fontId="46" fillId="8" borderId="0" applyNumberFormat="0" applyBorder="0" applyAlignment="0" applyProtection="0">
      <alignment vertical="center"/>
    </xf>
    <xf numFmtId="210" fontId="46" fillId="8" borderId="0" applyNumberFormat="0" applyBorder="0" applyAlignment="0" applyProtection="0">
      <alignment vertical="center"/>
    </xf>
    <xf numFmtId="0" fontId="46" fillId="8" borderId="0" applyNumberFormat="0" applyBorder="0" applyAlignment="0" applyProtection="0">
      <alignment vertical="center"/>
    </xf>
    <xf numFmtId="0" fontId="42" fillId="8" borderId="0" applyNumberFormat="0" applyBorder="0" applyAlignment="0" applyProtection="0">
      <alignment vertical="center"/>
    </xf>
    <xf numFmtId="0" fontId="46"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0" fontId="29" fillId="0" borderId="0" applyBorder="0">
      <alignment vertical="center"/>
    </xf>
    <xf numFmtId="0" fontId="29" fillId="0" borderId="0" applyBorder="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210" fontId="15" fillId="0" borderId="0" applyBorder="0">
      <alignment vertical="center"/>
    </xf>
    <xf numFmtId="210" fontId="15" fillId="0" borderId="0" applyBorder="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0" fontId="29" fillId="0" borderId="0" applyBorder="0">
      <alignment vertical="center"/>
    </xf>
    <xf numFmtId="0" fontId="15" fillId="0" borderId="0" applyBorder="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0" fontId="15" fillId="0" borderId="0" applyBorder="0">
      <alignment vertical="center"/>
    </xf>
    <xf numFmtId="210" fontId="14" fillId="8" borderId="0" applyNumberFormat="0" applyBorder="0" applyAlignment="0" applyProtection="0">
      <alignment vertical="center"/>
    </xf>
    <xf numFmtId="210" fontId="15" fillId="0" borderId="0" applyBorder="0">
      <alignment vertical="center"/>
    </xf>
    <xf numFmtId="210" fontId="14" fillId="8" borderId="0" applyNumberFormat="0" applyBorder="0" applyAlignment="0" applyProtection="0">
      <alignment vertical="center"/>
    </xf>
    <xf numFmtId="0" fontId="15" fillId="0" borderId="0" applyBorder="0">
      <alignment vertical="center"/>
    </xf>
    <xf numFmtId="0" fontId="14" fillId="8"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Border="0">
      <protection locked="0"/>
    </xf>
    <xf numFmtId="210" fontId="7" fillId="2" borderId="0" applyNumberFormat="0" applyBorder="0" applyAlignment="0" applyProtection="0">
      <alignment vertical="center"/>
    </xf>
    <xf numFmtId="0" fontId="7" fillId="2" borderId="0" applyBorder="0">
      <protection locked="0"/>
    </xf>
    <xf numFmtId="0" fontId="15" fillId="0" borderId="0" applyBorder="0">
      <alignment vertical="center"/>
    </xf>
    <xf numFmtId="0" fontId="7" fillId="2" borderId="0" applyBorder="0">
      <protection locked="0"/>
    </xf>
    <xf numFmtId="0" fontId="7" fillId="2" borderId="0" applyNumberFormat="0" applyBorder="0" applyAlignment="0" applyProtection="0">
      <alignment vertical="center"/>
    </xf>
    <xf numFmtId="210" fontId="7" fillId="2" borderId="0" applyBorder="0">
      <alignment vertical="top"/>
      <protection locked="0"/>
    </xf>
    <xf numFmtId="0" fontId="7" fillId="2" borderId="0" applyNumberFormat="0" applyBorder="0" applyAlignment="0" applyProtection="0">
      <alignment vertical="center"/>
    </xf>
    <xf numFmtId="0" fontId="7" fillId="2" borderId="0" applyBorder="0">
      <alignment vertical="top"/>
      <protection locked="0"/>
    </xf>
    <xf numFmtId="0" fontId="29" fillId="0" borderId="0" applyBorder="0">
      <alignment vertical="center"/>
    </xf>
    <xf numFmtId="0" fontId="7" fillId="2" borderId="0" applyBorder="0">
      <alignment vertical="top"/>
      <protection locked="0"/>
    </xf>
    <xf numFmtId="0" fontId="29" fillId="0" borderId="0" applyBorder="0">
      <alignment vertical="center"/>
    </xf>
    <xf numFmtId="0" fontId="7" fillId="2" borderId="0" applyBorder="0">
      <alignment vertical="top"/>
      <protection locked="0"/>
    </xf>
    <xf numFmtId="0" fontId="7" fillId="2" borderId="0" applyNumberFormat="0" applyBorder="0" applyAlignment="0" applyProtection="0">
      <alignment vertical="center"/>
    </xf>
    <xf numFmtId="210" fontId="7" fillId="2" borderId="0" applyBorder="0">
      <protection locked="0"/>
    </xf>
    <xf numFmtId="0" fontId="7" fillId="2" borderId="0" applyBorder="0">
      <protection locked="0"/>
    </xf>
    <xf numFmtId="0" fontId="29" fillId="0" borderId="0" applyBorder="0">
      <alignment vertical="center"/>
    </xf>
    <xf numFmtId="0" fontId="7" fillId="2" borderId="0" applyBorder="0">
      <protection locked="0"/>
    </xf>
    <xf numFmtId="0" fontId="29" fillId="0" borderId="0" applyBorder="0">
      <alignment vertical="center"/>
    </xf>
    <xf numFmtId="0" fontId="15" fillId="0" borderId="0" applyBorder="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210" fontId="7" fillId="2"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210" fontId="29" fillId="0" borderId="0" applyBorder="0">
      <alignment vertical="center"/>
    </xf>
    <xf numFmtId="0" fontId="14" fillId="8" borderId="0" applyNumberFormat="0" applyBorder="0" applyAlignment="0" applyProtection="0">
      <alignment vertical="center"/>
    </xf>
    <xf numFmtId="210" fontId="15" fillId="0" borderId="0" applyBorder="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210" fontId="15" fillId="0" borderId="0" applyBorder="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210" fontId="29" fillId="0" borderId="0" applyBorder="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29" fillId="0" borderId="0" applyBorder="0">
      <alignment vertical="center"/>
    </xf>
    <xf numFmtId="0" fontId="14" fillId="8" borderId="0" applyNumberFormat="0" applyBorder="0" applyAlignment="0" applyProtection="0">
      <alignment vertical="center"/>
    </xf>
    <xf numFmtId="210" fontId="29" fillId="0" borderId="0" applyBorder="0">
      <alignment vertical="center"/>
    </xf>
    <xf numFmtId="0" fontId="15" fillId="0" borderId="0" applyBorder="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29" fillId="0" borderId="0" applyBorder="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210" fontId="15" fillId="0" borderId="0" applyBorder="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7" fillId="2" borderId="0" applyNumberFormat="0" applyBorder="0" applyAlignment="0" applyProtection="0">
      <alignment vertical="center"/>
    </xf>
    <xf numFmtId="0" fontId="26" fillId="0" borderId="0" applyBorder="0">
      <protection locked="0"/>
    </xf>
    <xf numFmtId="210" fontId="14" fillId="8" borderId="0" applyNumberFormat="0" applyBorder="0" applyAlignment="0" applyProtection="0">
      <alignment vertical="center"/>
    </xf>
    <xf numFmtId="0" fontId="29" fillId="0" borderId="0" applyBorder="0">
      <alignment vertical="center"/>
    </xf>
    <xf numFmtId="0" fontId="14" fillId="8" borderId="0" applyNumberFormat="0" applyBorder="0" applyAlignment="0" applyProtection="0">
      <alignment vertical="center"/>
    </xf>
    <xf numFmtId="210" fontId="15" fillId="0" borderId="0" applyBorder="0">
      <alignment vertical="center"/>
    </xf>
    <xf numFmtId="210" fontId="14" fillId="8" borderId="0" applyNumberFormat="0" applyBorder="0" applyAlignment="0" applyProtection="0">
      <alignment vertical="center"/>
    </xf>
    <xf numFmtId="0" fontId="15" fillId="0" borderId="0" applyBorder="0">
      <alignment vertical="center"/>
    </xf>
    <xf numFmtId="210" fontId="14" fillId="8" borderId="0" applyNumberFormat="0" applyBorder="0" applyAlignment="0" applyProtection="0">
      <alignment vertical="center"/>
    </xf>
    <xf numFmtId="0" fontId="29" fillId="0" borderId="0" applyBorder="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15" fillId="0" borderId="0" applyBorder="0">
      <alignment vertical="center"/>
    </xf>
    <xf numFmtId="210" fontId="15" fillId="0" borderId="0" applyBorder="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7" fillId="2" borderId="0" applyNumberFormat="0" applyBorder="0" applyAlignment="0" applyProtection="0">
      <alignment vertical="center"/>
    </xf>
    <xf numFmtId="210" fontId="56" fillId="0" borderId="0" applyBorder="0">
      <protection locked="0"/>
    </xf>
    <xf numFmtId="0" fontId="15" fillId="0" borderId="0" applyBorder="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7" fillId="2"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Border="0">
      <protection locked="0"/>
    </xf>
    <xf numFmtId="0" fontId="14" fillId="8" borderId="0" applyBorder="0">
      <protection locked="0"/>
    </xf>
    <xf numFmtId="210" fontId="20" fillId="0" borderId="0" applyBorder="0">
      <protection locked="0"/>
    </xf>
    <xf numFmtId="0" fontId="14" fillId="8" borderId="0" applyBorder="0">
      <protection locked="0"/>
    </xf>
    <xf numFmtId="0" fontId="14" fillId="8" borderId="0" applyBorder="0">
      <protection locked="0"/>
    </xf>
    <xf numFmtId="210" fontId="15" fillId="0" borderId="0" applyBorder="0"/>
    <xf numFmtId="210" fontId="14" fillId="8" borderId="0" applyBorder="0">
      <protection locked="0"/>
    </xf>
    <xf numFmtId="0" fontId="20" fillId="0" borderId="0" applyBorder="0">
      <protection locked="0"/>
    </xf>
    <xf numFmtId="0" fontId="14" fillId="8" borderId="0" applyBorder="0">
      <protection locked="0"/>
    </xf>
    <xf numFmtId="0" fontId="14" fillId="8" borderId="0" applyBorder="0">
      <alignment vertical="top"/>
      <protection locked="0"/>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0" fontId="29" fillId="0" borderId="0" applyBorder="0">
      <alignment vertical="center"/>
    </xf>
    <xf numFmtId="0" fontId="14" fillId="8" borderId="0" applyNumberFormat="0" applyBorder="0" applyAlignment="0" applyProtection="0">
      <alignment vertical="center"/>
    </xf>
    <xf numFmtId="210" fontId="29" fillId="0" borderId="0" applyBorder="0">
      <alignment vertical="center"/>
    </xf>
    <xf numFmtId="210" fontId="14" fillId="8" borderId="0" applyNumberFormat="0" applyBorder="0" applyAlignment="0" applyProtection="0">
      <alignment vertical="center"/>
    </xf>
    <xf numFmtId="0" fontId="15" fillId="0" borderId="0" applyBorder="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210" fontId="28" fillId="28" borderId="0" applyNumberFormat="0" applyBorder="0" applyAlignment="0" applyProtection="0">
      <alignment vertical="center"/>
    </xf>
    <xf numFmtId="0" fontId="14" fillId="8" borderId="0" applyNumberFormat="0" applyBorder="0" applyAlignment="0" applyProtection="0">
      <alignment vertical="center"/>
    </xf>
    <xf numFmtId="0" fontId="7" fillId="2"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0" fontId="90" fillId="0" borderId="28" applyNumberFormat="0" applyFill="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0" fontId="90" fillId="0" borderId="28" applyNumberFormat="0" applyFill="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11" fillId="122" borderId="0" applyNumberFormat="0" applyBorder="0" applyAlignment="0" applyProtection="0">
      <alignment vertical="center"/>
    </xf>
    <xf numFmtId="0" fontId="14" fillId="8" borderId="0" applyBorder="0">
      <protection locked="0"/>
    </xf>
    <xf numFmtId="210" fontId="14" fillId="8" borderId="0" applyNumberFormat="0" applyBorder="0" applyAlignment="0" applyProtection="0">
      <alignment vertical="center"/>
    </xf>
    <xf numFmtId="0" fontId="14" fillId="8" borderId="0" applyBorder="0">
      <alignment vertical="top"/>
      <protection locked="0"/>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210" fontId="7" fillId="2" borderId="0" applyNumberFormat="0" applyBorder="0" applyAlignment="0" applyProtection="0">
      <alignment vertical="center"/>
    </xf>
    <xf numFmtId="210" fontId="14" fillId="8" borderId="0" applyNumberFormat="0" applyBorder="0" applyAlignment="0" applyProtection="0">
      <alignment vertical="center"/>
    </xf>
    <xf numFmtId="0" fontId="7" fillId="2" borderId="0" applyNumberFormat="0" applyBorder="0" applyAlignment="0" applyProtection="0">
      <alignment vertical="center"/>
    </xf>
    <xf numFmtId="0" fontId="29" fillId="0" borderId="0" applyBorder="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0" fontId="29" fillId="0" borderId="0" applyBorder="0">
      <alignment vertical="center"/>
    </xf>
    <xf numFmtId="0" fontId="14" fillId="8" borderId="0" applyNumberFormat="0" applyBorder="0" applyAlignment="0" applyProtection="0">
      <alignment vertical="center"/>
    </xf>
    <xf numFmtId="0" fontId="7" fillId="2"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0" fontId="29" fillId="0" borderId="0" applyBorder="0">
      <alignment vertical="center"/>
    </xf>
    <xf numFmtId="0" fontId="14" fillId="8"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Border="0">
      <alignment vertical="top"/>
      <protection locked="0"/>
    </xf>
    <xf numFmtId="0" fontId="14" fillId="8"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Border="0">
      <protection locked="0"/>
    </xf>
    <xf numFmtId="0" fontId="14" fillId="8" borderId="0" applyBorder="0">
      <protection locked="0"/>
    </xf>
    <xf numFmtId="0" fontId="7" fillId="2" borderId="0" applyNumberFormat="0" applyBorder="0" applyAlignment="0" applyProtection="0">
      <alignment vertical="center"/>
    </xf>
    <xf numFmtId="0" fontId="7" fillId="2" borderId="0" applyBorder="0">
      <protection locked="0"/>
    </xf>
    <xf numFmtId="0" fontId="14" fillId="8" borderId="0" applyBorder="0">
      <protection locked="0"/>
    </xf>
    <xf numFmtId="0" fontId="7" fillId="2" borderId="0" applyBorder="0">
      <protection locked="0"/>
    </xf>
    <xf numFmtId="0" fontId="14" fillId="8" borderId="0" applyBorder="0">
      <protection locked="0"/>
    </xf>
    <xf numFmtId="210" fontId="14" fillId="8" borderId="0" applyBorder="0">
      <alignment vertical="top"/>
      <protection locked="0"/>
    </xf>
    <xf numFmtId="0" fontId="14" fillId="8" borderId="0" applyBorder="0">
      <alignment vertical="top"/>
      <protection locked="0"/>
    </xf>
    <xf numFmtId="0" fontId="14" fillId="8" borderId="0" applyBorder="0">
      <alignment vertical="top"/>
      <protection locked="0"/>
    </xf>
    <xf numFmtId="210" fontId="14" fillId="8" borderId="0" applyBorder="0">
      <protection locked="0"/>
    </xf>
    <xf numFmtId="0" fontId="26" fillId="0" borderId="0" applyBorder="0">
      <protection locked="0"/>
    </xf>
    <xf numFmtId="210" fontId="14" fillId="8" borderId="0" applyNumberFormat="0" applyBorder="0" applyAlignment="0" applyProtection="0">
      <alignment vertical="center"/>
    </xf>
    <xf numFmtId="210" fontId="26" fillId="0" borderId="0" applyBorder="0"/>
    <xf numFmtId="0" fontId="14" fillId="8" borderId="0" applyNumberFormat="0" applyBorder="0" applyAlignment="0" applyProtection="0">
      <alignment vertical="center"/>
    </xf>
    <xf numFmtId="0" fontId="26" fillId="0" borderId="0" applyBorder="0"/>
    <xf numFmtId="0" fontId="14" fillId="8" borderId="0" applyNumberFormat="0" applyBorder="0" applyAlignment="0" applyProtection="0">
      <alignment vertical="center"/>
    </xf>
    <xf numFmtId="43" fontId="26" fillId="0" borderId="0" applyFont="0" applyFill="0" applyBorder="0" applyAlignment="0" applyProtection="0">
      <alignment vertical="center"/>
    </xf>
    <xf numFmtId="210" fontId="14" fillId="8" borderId="0" applyNumberFormat="0" applyBorder="0" applyAlignment="0" applyProtection="0">
      <alignment vertical="center"/>
    </xf>
    <xf numFmtId="0" fontId="15" fillId="0" borderId="0" applyBorder="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0" fontId="77" fillId="127" borderId="0" applyNumberFormat="0" applyBorder="0" applyAlignment="0" applyProtection="0">
      <alignment vertical="center"/>
    </xf>
    <xf numFmtId="0" fontId="29" fillId="0" borderId="0" applyBorder="0">
      <alignment vertical="center"/>
    </xf>
    <xf numFmtId="210" fontId="14" fillId="8" borderId="0" applyNumberFormat="0" applyBorder="0" applyAlignment="0" applyProtection="0">
      <alignment vertical="center"/>
    </xf>
    <xf numFmtId="0" fontId="77" fillId="127" borderId="0" applyNumberFormat="0" applyBorder="0" applyAlignment="0" applyProtection="0">
      <alignment vertical="center"/>
    </xf>
    <xf numFmtId="0" fontId="29" fillId="0" borderId="0" applyBorder="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19" fillId="94" borderId="19" applyNumberFormat="0" applyFont="0" applyAlignment="0" applyProtection="0">
      <alignment vertical="center"/>
    </xf>
    <xf numFmtId="0" fontId="15" fillId="45" borderId="0" applyNumberFormat="0" applyBorder="0" applyAlignment="0" applyProtection="0">
      <alignment vertical="center"/>
    </xf>
    <xf numFmtId="210" fontId="14" fillId="8" borderId="0" applyNumberFormat="0" applyBorder="0" applyAlignment="0" applyProtection="0">
      <alignment vertical="center"/>
    </xf>
    <xf numFmtId="210" fontId="42" fillId="8" borderId="0" applyNumberFormat="0" applyBorder="0" applyAlignment="0" applyProtection="0">
      <alignment vertical="center"/>
    </xf>
    <xf numFmtId="210" fontId="15" fillId="73"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0" fontId="12" fillId="6" borderId="3" applyNumberFormat="0" applyAlignment="0" applyProtection="0">
      <alignment vertical="center"/>
    </xf>
    <xf numFmtId="210" fontId="14" fillId="8" borderId="0" applyBorder="0">
      <protection locked="0"/>
    </xf>
    <xf numFmtId="0" fontId="12" fillId="6" borderId="3" applyNumberFormat="0" applyAlignment="0" applyProtection="0">
      <alignment vertical="center"/>
    </xf>
    <xf numFmtId="0" fontId="14" fillId="8" borderId="0" applyBorder="0">
      <protection locked="0"/>
    </xf>
    <xf numFmtId="0" fontId="14" fillId="8" borderId="0" applyBorder="0">
      <protection locked="0"/>
    </xf>
    <xf numFmtId="0" fontId="14" fillId="8" borderId="0" applyBorder="0">
      <protection locked="0"/>
    </xf>
    <xf numFmtId="0" fontId="12" fillId="6" borderId="3" applyNumberFormat="0" applyAlignment="0" applyProtection="0">
      <alignment vertical="center"/>
    </xf>
    <xf numFmtId="210" fontId="14" fillId="8" borderId="0" applyBorder="0">
      <protection locked="0"/>
    </xf>
    <xf numFmtId="0" fontId="14" fillId="8" borderId="0" applyBorder="0">
      <protection locked="0"/>
    </xf>
    <xf numFmtId="0" fontId="12" fillId="6" borderId="3" applyNumberFormat="0" applyAlignment="0" applyProtection="0">
      <alignment vertical="center"/>
    </xf>
    <xf numFmtId="210" fontId="11" fillId="87" borderId="0" applyNumberFormat="0" applyBorder="0" applyAlignment="0" applyProtection="0">
      <alignment vertical="center"/>
    </xf>
    <xf numFmtId="210" fontId="14" fillId="8" borderId="0" applyNumberFormat="0" applyBorder="0" applyAlignment="0" applyProtection="0">
      <alignment vertical="center"/>
    </xf>
    <xf numFmtId="210" fontId="19" fillId="8" borderId="0" applyNumberFormat="0" applyBorder="0" applyAlignment="0" applyProtection="0">
      <alignment vertical="center"/>
    </xf>
    <xf numFmtId="0" fontId="14" fillId="8" borderId="0" applyNumberFormat="0" applyBorder="0" applyAlignment="0" applyProtection="0">
      <alignment vertical="center"/>
    </xf>
    <xf numFmtId="0" fontId="19" fillId="8" borderId="0" applyNumberFormat="0" applyBorder="0" applyAlignment="0" applyProtection="0">
      <alignment vertical="center"/>
    </xf>
    <xf numFmtId="0" fontId="11" fillId="87"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Border="0">
      <alignment vertical="top"/>
      <protection locked="0"/>
    </xf>
    <xf numFmtId="210" fontId="15" fillId="0" borderId="0" applyBorder="0">
      <alignment vertical="center"/>
    </xf>
    <xf numFmtId="0" fontId="19" fillId="8" borderId="0" applyNumberFormat="0" applyBorder="0" applyAlignment="0" applyProtection="0">
      <alignment vertical="center"/>
    </xf>
    <xf numFmtId="0" fontId="14" fillId="8" borderId="0" applyBorder="0">
      <alignment vertical="top"/>
      <protection locked="0"/>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0" fontId="7" fillId="2"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210" fontId="15" fillId="123" borderId="0" applyNumberFormat="0" applyBorder="0" applyAlignment="0" applyProtection="0">
      <alignment vertical="center"/>
    </xf>
    <xf numFmtId="210" fontId="14" fillId="8" borderId="0" applyNumberFormat="0" applyBorder="0" applyAlignment="0" applyProtection="0">
      <alignment vertical="center"/>
    </xf>
    <xf numFmtId="0" fontId="26" fillId="0" borderId="0" applyBorder="0">
      <alignment vertical="center"/>
      <protection locked="0"/>
    </xf>
    <xf numFmtId="0" fontId="32" fillId="0" borderId="2">
      <alignment horizont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5" fillId="123"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210" fontId="15" fillId="36" borderId="0" applyNumberFormat="0" applyBorder="0" applyAlignment="0" applyProtection="0">
      <alignment vertical="center"/>
    </xf>
    <xf numFmtId="0" fontId="14" fillId="8" borderId="0" applyNumberFormat="0" applyBorder="0" applyAlignment="0" applyProtection="0">
      <alignment vertical="center"/>
    </xf>
    <xf numFmtId="210" fontId="11" fillId="59" borderId="0" applyNumberFormat="0" applyBorder="0" applyAlignment="0" applyProtection="0">
      <alignment vertical="center"/>
    </xf>
    <xf numFmtId="0" fontId="7" fillId="2" borderId="0" applyNumberFormat="0" applyBorder="0" applyAlignment="0" applyProtection="0">
      <alignment vertical="center"/>
    </xf>
    <xf numFmtId="210" fontId="14" fillId="8" borderId="0" applyNumberFormat="0" applyBorder="0" applyAlignment="0" applyProtection="0">
      <alignment vertical="center"/>
    </xf>
    <xf numFmtId="0" fontId="7" fillId="2" borderId="0" applyNumberFormat="0" applyBorder="0" applyAlignment="0" applyProtection="0">
      <alignment vertical="center"/>
    </xf>
    <xf numFmtId="0" fontId="14" fillId="8" borderId="0" applyNumberFormat="0" applyBorder="0" applyAlignment="0" applyProtection="0">
      <alignment vertical="center"/>
    </xf>
    <xf numFmtId="0" fontId="15" fillId="82" borderId="0" applyNumberFormat="0" applyBorder="0" applyAlignment="0" applyProtection="0">
      <alignment vertical="center"/>
    </xf>
    <xf numFmtId="0" fontId="14" fillId="8" borderId="0" applyNumberFormat="0" applyBorder="0" applyAlignment="0" applyProtection="0">
      <alignment vertical="center"/>
    </xf>
    <xf numFmtId="0" fontId="15" fillId="36"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210" fontId="18" fillId="0" borderId="0" applyBorder="0"/>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210" fontId="29" fillId="0" borderId="0" applyBorder="0">
      <alignment vertical="center"/>
    </xf>
    <xf numFmtId="0" fontId="14" fillId="8" borderId="0" applyNumberFormat="0" applyBorder="0" applyAlignment="0" applyProtection="0">
      <alignment vertical="center"/>
    </xf>
    <xf numFmtId="209" fontId="25" fillId="0" borderId="2">
      <alignment vertical="center"/>
      <protection locked="0"/>
    </xf>
    <xf numFmtId="0" fontId="7" fillId="2" borderId="0" applyNumberFormat="0" applyBorder="0" applyAlignment="0" applyProtection="0">
      <alignment vertical="center"/>
    </xf>
    <xf numFmtId="210" fontId="15" fillId="0" borderId="0" applyBorder="0">
      <alignment vertical="center"/>
    </xf>
    <xf numFmtId="0" fontId="14" fillId="8" borderId="0" applyNumberFormat="0" applyBorder="0" applyAlignment="0" applyProtection="0">
      <alignment vertical="center"/>
    </xf>
    <xf numFmtId="210" fontId="7" fillId="10" borderId="0" applyNumberFormat="0" applyBorder="0" applyAlignment="0" applyProtection="0">
      <alignment vertical="center"/>
    </xf>
    <xf numFmtId="210" fontId="13" fillId="0" borderId="0" applyBorder="0"/>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77" fillId="127"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210" fontId="15" fillId="117"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210" fontId="26" fillId="0" borderId="0" applyBorder="0"/>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185" fontId="127" fillId="0" borderId="0" applyFill="0" applyBorder="0" applyProtection="0">
      <alignment horizontal="right"/>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210" fontId="77" fillId="127" borderId="0" applyNumberFormat="0" applyBorder="0" applyAlignment="0" applyProtection="0">
      <alignment vertical="center"/>
    </xf>
    <xf numFmtId="0" fontId="14" fillId="8" borderId="0" applyNumberFormat="0" applyBorder="0" applyAlignment="0" applyProtection="0">
      <alignment vertical="center"/>
    </xf>
    <xf numFmtId="0" fontId="77" fillId="127" borderId="0" applyNumberFormat="0" applyBorder="0" applyAlignment="0" applyProtection="0">
      <alignment vertical="center"/>
    </xf>
    <xf numFmtId="210" fontId="15" fillId="0" borderId="0" applyBorder="0">
      <alignment vertical="center"/>
    </xf>
    <xf numFmtId="0" fontId="14" fillId="8" borderId="0" applyNumberFormat="0" applyBorder="0" applyAlignment="0" applyProtection="0">
      <alignment vertical="center"/>
    </xf>
    <xf numFmtId="210" fontId="7" fillId="2" borderId="0" applyNumberFormat="0" applyBorder="0" applyAlignment="0" applyProtection="0">
      <alignment vertical="center"/>
    </xf>
    <xf numFmtId="0" fontId="77" fillId="127" borderId="0" applyNumberFormat="0" applyBorder="0" applyAlignment="0" applyProtection="0">
      <alignment vertical="center"/>
    </xf>
    <xf numFmtId="0" fontId="15" fillId="0" borderId="0" applyBorder="0">
      <alignment vertical="center"/>
    </xf>
    <xf numFmtId="210" fontId="31" fillId="0" borderId="5"/>
    <xf numFmtId="0" fontId="14" fillId="8" borderId="0" applyNumberFormat="0" applyBorder="0" applyAlignment="0" applyProtection="0">
      <alignment vertical="center"/>
    </xf>
    <xf numFmtId="210" fontId="46" fillId="8" borderId="0" applyNumberFormat="0" applyBorder="0" applyAlignment="0" applyProtection="0">
      <alignment vertical="center"/>
    </xf>
    <xf numFmtId="0" fontId="46" fillId="8" borderId="0" applyNumberFormat="0" applyBorder="0" applyAlignment="0" applyProtection="0">
      <alignment vertical="center"/>
    </xf>
    <xf numFmtId="210" fontId="11" fillId="30" borderId="0" applyNumberFormat="0" applyBorder="0" applyAlignment="0" applyProtection="0">
      <alignment vertical="center"/>
    </xf>
    <xf numFmtId="0" fontId="42" fillId="8"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9" fillId="46" borderId="0" applyNumberFormat="0" applyBorder="0" applyAlignment="0" applyProtection="0">
      <alignment vertical="center"/>
    </xf>
    <xf numFmtId="210" fontId="42" fillId="8" borderId="0" applyNumberFormat="0" applyBorder="0" applyAlignment="0" applyProtection="0">
      <alignment vertical="center"/>
    </xf>
    <xf numFmtId="210" fontId="38" fillId="0" borderId="0" applyBorder="0"/>
    <xf numFmtId="0" fontId="9" fillId="24" borderId="0" applyNumberFormat="0" applyBorder="0" applyAlignment="0" applyProtection="0">
      <alignment vertical="center"/>
    </xf>
    <xf numFmtId="210" fontId="6" fillId="0" borderId="2">
      <alignment horizontal="center"/>
    </xf>
    <xf numFmtId="210" fontId="14" fillId="8" borderId="0" applyNumberFormat="0" applyBorder="0" applyAlignment="0" applyProtection="0">
      <alignment vertical="center"/>
    </xf>
    <xf numFmtId="210" fontId="46" fillId="8" borderId="0" applyNumberFormat="0" applyBorder="0" applyAlignment="0" applyProtection="0">
      <alignment vertical="center"/>
    </xf>
    <xf numFmtId="0" fontId="9" fillId="24" borderId="0" applyNumberFormat="0" applyBorder="0" applyAlignment="0" applyProtection="0">
      <alignment vertical="center"/>
    </xf>
    <xf numFmtId="0" fontId="42" fillId="8" borderId="0" applyNumberFormat="0" applyBorder="0" applyAlignment="0" applyProtection="0">
      <alignment vertical="center"/>
    </xf>
    <xf numFmtId="0" fontId="46" fillId="8" borderId="0" applyNumberFormat="0" applyBorder="0" applyAlignment="0" applyProtection="0">
      <alignment vertical="center"/>
    </xf>
    <xf numFmtId="210" fontId="11" fillId="30" borderId="0" applyNumberFormat="0" applyBorder="0" applyAlignment="0" applyProtection="0">
      <alignment vertical="center"/>
    </xf>
    <xf numFmtId="0" fontId="46" fillId="8" borderId="0" applyNumberFormat="0" applyBorder="0" applyAlignment="0" applyProtection="0">
      <alignment vertical="center"/>
    </xf>
    <xf numFmtId="0" fontId="11" fillId="30" borderId="0" applyNumberFormat="0" applyBorder="0" applyAlignment="0" applyProtection="0">
      <alignment vertical="center"/>
    </xf>
    <xf numFmtId="0" fontId="46" fillId="8" borderId="0" applyNumberFormat="0" applyBorder="0" applyAlignment="0" applyProtection="0">
      <alignment vertical="center"/>
    </xf>
    <xf numFmtId="0" fontId="14" fillId="22" borderId="0" applyNumberFormat="0" applyBorder="0" applyAlignment="0" applyProtection="0">
      <alignment vertical="center"/>
    </xf>
    <xf numFmtId="210" fontId="42" fillId="8" borderId="0" applyNumberFormat="0" applyBorder="0" applyAlignment="0" applyProtection="0">
      <alignment vertical="center"/>
    </xf>
    <xf numFmtId="0" fontId="15" fillId="0" borderId="0" applyBorder="0">
      <alignment vertical="center"/>
    </xf>
    <xf numFmtId="0" fontId="14" fillId="22" borderId="0" applyNumberFormat="0" applyBorder="0" applyAlignment="0" applyProtection="0">
      <alignment vertical="center"/>
    </xf>
    <xf numFmtId="0" fontId="15" fillId="19" borderId="0" applyNumberFormat="0" applyBorder="0" applyAlignment="0" applyProtection="0">
      <alignment vertical="center"/>
    </xf>
    <xf numFmtId="210" fontId="46" fillId="8" borderId="0" applyNumberFormat="0" applyBorder="0" applyAlignment="0" applyProtection="0">
      <alignment vertical="center"/>
    </xf>
    <xf numFmtId="0" fontId="15" fillId="55" borderId="0" applyNumberFormat="0" applyBorder="0" applyAlignment="0" applyProtection="0">
      <alignment vertical="center"/>
    </xf>
    <xf numFmtId="210" fontId="42" fillId="8" borderId="0" applyNumberFormat="0" applyBorder="0" applyAlignment="0" applyProtection="0">
      <alignment vertical="center"/>
    </xf>
    <xf numFmtId="0" fontId="42" fillId="8" borderId="0" applyNumberFormat="0" applyBorder="0" applyAlignment="0" applyProtection="0">
      <alignment vertical="center"/>
    </xf>
    <xf numFmtId="0" fontId="15" fillId="0" borderId="0" applyBorder="0">
      <alignment vertical="center"/>
    </xf>
    <xf numFmtId="0" fontId="46" fillId="8" borderId="0" applyNumberFormat="0" applyBorder="0" applyAlignment="0" applyProtection="0">
      <alignment vertical="center"/>
    </xf>
    <xf numFmtId="0" fontId="42" fillId="8" borderId="0" applyNumberFormat="0" applyBorder="0" applyAlignment="0" applyProtection="0">
      <alignment vertical="center"/>
    </xf>
    <xf numFmtId="210" fontId="47" fillId="22" borderId="0" applyNumberFormat="0" applyBorder="0" applyAlignment="0" applyProtection="0">
      <alignment vertical="center"/>
    </xf>
    <xf numFmtId="0" fontId="46" fillId="8" borderId="0" applyNumberFormat="0" applyBorder="0" applyAlignment="0" applyProtection="0">
      <alignment vertical="center"/>
    </xf>
    <xf numFmtId="0" fontId="29" fillId="0" borderId="0" applyBorder="0">
      <alignment vertical="center"/>
    </xf>
    <xf numFmtId="0" fontId="46" fillId="8" borderId="0" applyNumberFormat="0" applyBorder="0" applyAlignment="0" applyProtection="0">
      <alignment vertical="center"/>
    </xf>
    <xf numFmtId="210" fontId="42" fillId="8" borderId="0" applyNumberFormat="0" applyBorder="0" applyAlignment="0" applyProtection="0">
      <alignment vertical="center"/>
    </xf>
    <xf numFmtId="210" fontId="46" fillId="8" borderId="0" applyNumberFormat="0" applyBorder="0" applyAlignment="0" applyProtection="0">
      <alignment vertical="center"/>
    </xf>
    <xf numFmtId="210" fontId="42" fillId="8" borderId="0" applyNumberFormat="0" applyBorder="0" applyAlignment="0" applyProtection="0">
      <alignment vertical="center"/>
    </xf>
    <xf numFmtId="210" fontId="46" fillId="8" borderId="0" applyNumberFormat="0" applyBorder="0" applyAlignment="0" applyProtection="0">
      <alignment vertical="center"/>
    </xf>
    <xf numFmtId="0" fontId="42" fillId="8" borderId="0" applyNumberFormat="0" applyBorder="0" applyAlignment="0" applyProtection="0">
      <alignment vertical="center"/>
    </xf>
    <xf numFmtId="210" fontId="15" fillId="0" borderId="0" applyBorder="0">
      <alignment vertical="center"/>
    </xf>
    <xf numFmtId="210" fontId="15" fillId="0" borderId="0" applyBorder="0">
      <alignment vertical="center"/>
    </xf>
    <xf numFmtId="0" fontId="46" fillId="8" borderId="0" applyNumberFormat="0" applyBorder="0" applyAlignment="0" applyProtection="0">
      <alignment vertical="center"/>
    </xf>
    <xf numFmtId="0" fontId="42" fillId="8" borderId="0" applyNumberFormat="0" applyBorder="0" applyAlignment="0" applyProtection="0">
      <alignment vertical="center"/>
    </xf>
    <xf numFmtId="210" fontId="22" fillId="2" borderId="0" applyNumberFormat="0" applyBorder="0" applyAlignment="0" applyProtection="0">
      <alignment vertical="center"/>
    </xf>
    <xf numFmtId="210" fontId="46" fillId="8" borderId="0" applyNumberFormat="0" applyBorder="0" applyAlignment="0" applyProtection="0">
      <alignment vertical="center"/>
    </xf>
    <xf numFmtId="0" fontId="24" fillId="21" borderId="6" applyNumberFormat="0" applyAlignment="0" applyProtection="0">
      <alignment vertical="center"/>
    </xf>
    <xf numFmtId="210" fontId="22" fillId="2" borderId="0" applyNumberFormat="0" applyBorder="0" applyAlignment="0" applyProtection="0">
      <alignment vertical="center"/>
    </xf>
    <xf numFmtId="0" fontId="7" fillId="10" borderId="0" applyNumberFormat="0" applyBorder="0" applyAlignment="0" applyProtection="0">
      <alignment vertical="center"/>
    </xf>
    <xf numFmtId="210" fontId="46" fillId="8" borderId="0" applyNumberFormat="0" applyBorder="0" applyAlignment="0" applyProtection="0">
      <alignment vertical="center"/>
    </xf>
    <xf numFmtId="0" fontId="22" fillId="2" borderId="0" applyNumberFormat="0" applyBorder="0" applyAlignment="0" applyProtection="0">
      <alignment vertical="center"/>
    </xf>
    <xf numFmtId="0" fontId="42" fillId="8" borderId="0" applyNumberFormat="0" applyBorder="0" applyAlignment="0" applyProtection="0">
      <alignment vertical="center"/>
    </xf>
    <xf numFmtId="0" fontId="16" fillId="2" borderId="0" applyNumberFormat="0" applyBorder="0" applyAlignment="0" applyProtection="0">
      <alignment vertical="center"/>
    </xf>
    <xf numFmtId="0" fontId="46" fillId="8" borderId="0" applyNumberFormat="0" applyBorder="0" applyAlignment="0" applyProtection="0">
      <alignment vertical="center"/>
    </xf>
    <xf numFmtId="0" fontId="42" fillId="8" borderId="0" applyNumberFormat="0" applyBorder="0" applyAlignment="0" applyProtection="0">
      <alignment vertical="center"/>
    </xf>
    <xf numFmtId="210" fontId="22" fillId="2" borderId="0" applyNumberFormat="0" applyBorder="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210" fontId="46" fillId="8" borderId="0" applyNumberFormat="0" applyBorder="0" applyAlignment="0" applyProtection="0">
      <alignment vertical="center"/>
    </xf>
    <xf numFmtId="210" fontId="22" fillId="2" borderId="0" applyNumberFormat="0" applyBorder="0" applyAlignment="0" applyProtection="0">
      <alignment vertical="center"/>
    </xf>
    <xf numFmtId="210" fontId="46" fillId="8" borderId="0" applyNumberFormat="0" applyBorder="0" applyAlignment="0" applyProtection="0">
      <alignment vertical="center"/>
    </xf>
    <xf numFmtId="0" fontId="16" fillId="2" borderId="0" applyNumberFormat="0" applyBorder="0" applyAlignment="0" applyProtection="0">
      <alignment vertical="center"/>
    </xf>
    <xf numFmtId="0" fontId="42" fillId="8" borderId="0" applyNumberFormat="0" applyBorder="0" applyAlignment="0" applyProtection="0">
      <alignment vertical="center"/>
    </xf>
    <xf numFmtId="0" fontId="46" fillId="8" borderId="0" applyNumberFormat="0" applyBorder="0" applyAlignment="0" applyProtection="0">
      <alignment vertical="center"/>
    </xf>
    <xf numFmtId="0" fontId="29" fillId="0" borderId="0" applyBorder="0">
      <alignment vertical="center"/>
    </xf>
    <xf numFmtId="210" fontId="42" fillId="8" borderId="0" applyNumberFormat="0" applyBorder="0" applyAlignment="0" applyProtection="0">
      <alignment vertical="center"/>
    </xf>
    <xf numFmtId="210" fontId="46" fillId="8" borderId="0" applyNumberFormat="0" applyBorder="0" applyAlignment="0" applyProtection="0">
      <alignment vertical="center"/>
    </xf>
    <xf numFmtId="210" fontId="42" fillId="8" borderId="0" applyNumberFormat="0" applyBorder="0" applyAlignment="0" applyProtection="0">
      <alignment vertical="center"/>
    </xf>
    <xf numFmtId="210" fontId="46" fillId="8" borderId="0" applyNumberFormat="0" applyBorder="0" applyAlignment="0" applyProtection="0">
      <alignment vertical="center"/>
    </xf>
    <xf numFmtId="0" fontId="42" fillId="8" borderId="0" applyNumberFormat="0" applyBorder="0" applyAlignment="0" applyProtection="0">
      <alignment vertical="center"/>
    </xf>
    <xf numFmtId="210" fontId="15" fillId="0" borderId="0" applyBorder="0">
      <alignment vertical="center"/>
    </xf>
    <xf numFmtId="210" fontId="15" fillId="0" borderId="0" applyBorder="0">
      <alignment vertical="center"/>
    </xf>
    <xf numFmtId="0" fontId="46" fillId="8" borderId="0" applyNumberFormat="0" applyBorder="0" applyAlignment="0" applyProtection="0">
      <alignment vertical="center"/>
    </xf>
    <xf numFmtId="210" fontId="15" fillId="0" borderId="0" applyBorder="0">
      <alignment vertical="center"/>
    </xf>
    <xf numFmtId="210" fontId="15" fillId="0" borderId="0" applyBorder="0">
      <alignment vertical="center"/>
    </xf>
    <xf numFmtId="0" fontId="42" fillId="8" borderId="0" applyNumberFormat="0" applyBorder="0" applyAlignment="0" applyProtection="0">
      <alignment vertical="center"/>
    </xf>
    <xf numFmtId="0" fontId="29" fillId="0" borderId="0" applyBorder="0">
      <alignment vertical="center"/>
    </xf>
    <xf numFmtId="210" fontId="42" fillId="8" borderId="0" applyNumberFormat="0" applyBorder="0" applyAlignment="0" applyProtection="0">
      <alignment vertical="center"/>
    </xf>
    <xf numFmtId="210" fontId="46" fillId="8" borderId="0" applyNumberFormat="0" applyBorder="0" applyAlignment="0" applyProtection="0">
      <alignment vertical="center"/>
    </xf>
    <xf numFmtId="0" fontId="14" fillId="8" borderId="0" applyNumberFormat="0" applyBorder="0" applyAlignment="0" applyProtection="0">
      <alignment vertical="center"/>
    </xf>
    <xf numFmtId="0" fontId="29" fillId="0" borderId="0" applyBorder="0">
      <alignment vertical="center"/>
    </xf>
    <xf numFmtId="210" fontId="46" fillId="8" borderId="0" applyNumberFormat="0" applyBorder="0" applyAlignment="0" applyProtection="0">
      <alignment vertical="center"/>
    </xf>
    <xf numFmtId="0" fontId="15" fillId="0" borderId="0" applyBorder="0">
      <alignment vertical="center"/>
    </xf>
    <xf numFmtId="0" fontId="15" fillId="0" borderId="0" applyBorder="0">
      <alignment vertical="center"/>
    </xf>
    <xf numFmtId="210" fontId="15" fillId="41" borderId="0" applyNumberFormat="0" applyBorder="0" applyAlignment="0" applyProtection="0">
      <alignment vertical="center"/>
    </xf>
    <xf numFmtId="0" fontId="46" fillId="8"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210" fontId="14" fillId="22" borderId="0" applyNumberFormat="0" applyBorder="0" applyAlignment="0" applyProtection="0">
      <alignment vertical="center"/>
    </xf>
    <xf numFmtId="0" fontId="15" fillId="0" borderId="0" applyBorder="0">
      <alignment vertical="center"/>
    </xf>
    <xf numFmtId="0" fontId="32" fillId="0" borderId="2">
      <alignment horizontal="center"/>
    </xf>
    <xf numFmtId="210" fontId="14" fillId="22" borderId="0" applyNumberFormat="0" applyBorder="0" applyAlignment="0" applyProtection="0">
      <alignment vertical="center"/>
    </xf>
    <xf numFmtId="0" fontId="32" fillId="0" borderId="2">
      <alignment horizontal="center"/>
    </xf>
    <xf numFmtId="210" fontId="14" fillId="22" borderId="0" applyNumberFormat="0" applyBorder="0" applyAlignment="0" applyProtection="0">
      <alignment vertical="center"/>
    </xf>
    <xf numFmtId="210" fontId="15" fillId="0" borderId="0" applyBorder="0">
      <alignment vertical="center"/>
    </xf>
    <xf numFmtId="210" fontId="15" fillId="0" borderId="0" applyBorder="0">
      <alignment vertical="center"/>
    </xf>
    <xf numFmtId="0" fontId="14" fillId="22" borderId="0" applyNumberFormat="0" applyBorder="0" applyAlignment="0" applyProtection="0">
      <alignment vertical="center"/>
    </xf>
    <xf numFmtId="0" fontId="15" fillId="0" borderId="0" applyBorder="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210" fontId="15" fillId="0" borderId="0" applyBorder="0">
      <alignment vertical="center"/>
    </xf>
    <xf numFmtId="210" fontId="25" fillId="0" borderId="0" applyBorder="0">
      <alignment vertical="center"/>
    </xf>
    <xf numFmtId="210" fontId="14" fillId="22" borderId="0" applyNumberFormat="0" applyBorder="0" applyAlignment="0" applyProtection="0">
      <alignment vertical="center"/>
    </xf>
    <xf numFmtId="210" fontId="7" fillId="2" borderId="0" applyNumberFormat="0" applyBorder="0" applyAlignment="0" applyProtection="0">
      <alignment vertical="center"/>
    </xf>
    <xf numFmtId="0" fontId="14" fillId="22" borderId="0" applyNumberFormat="0" applyBorder="0" applyAlignment="0" applyProtection="0">
      <alignment vertical="center"/>
    </xf>
    <xf numFmtId="210" fontId="15" fillId="0" borderId="0" applyBorder="0">
      <alignment vertical="center"/>
    </xf>
    <xf numFmtId="0" fontId="18" fillId="0" borderId="0" applyBorder="0"/>
    <xf numFmtId="210" fontId="14" fillId="22" borderId="0" applyNumberFormat="0" applyBorder="0" applyAlignment="0" applyProtection="0">
      <alignment vertical="center"/>
    </xf>
    <xf numFmtId="0" fontId="15" fillId="0" borderId="0" applyBorder="0">
      <alignment vertical="center"/>
    </xf>
    <xf numFmtId="210" fontId="25" fillId="0" borderId="0" applyBorder="0">
      <alignment vertical="center"/>
    </xf>
    <xf numFmtId="210" fontId="14" fillId="22" borderId="0" applyNumberFormat="0" applyBorder="0" applyAlignment="0" applyProtection="0">
      <alignment vertical="center"/>
    </xf>
    <xf numFmtId="21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210" fontId="123" fillId="152" borderId="0" applyNumberFormat="0" applyBorder="0" applyAlignment="0" applyProtection="0"/>
    <xf numFmtId="0" fontId="123" fillId="152" borderId="0" applyNumberFormat="0" applyBorder="0" applyAlignment="0" applyProtection="0"/>
    <xf numFmtId="0" fontId="14" fillId="22" borderId="0" applyNumberFormat="0" applyBorder="0" applyAlignment="0" applyProtection="0">
      <alignment vertical="center"/>
    </xf>
    <xf numFmtId="0" fontId="35" fillId="0" borderId="0" applyBorder="0"/>
    <xf numFmtId="0" fontId="14" fillId="22" borderId="0" applyNumberFormat="0" applyBorder="0" applyAlignment="0" applyProtection="0">
      <alignment vertical="center"/>
    </xf>
    <xf numFmtId="210" fontId="38" fillId="0" borderId="0" applyBorder="0"/>
    <xf numFmtId="0" fontId="14" fillId="2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53" fillId="0" borderId="13" applyNumberFormat="0" applyFill="0" applyAlignment="0" applyProtection="0">
      <alignment vertical="center"/>
    </xf>
    <xf numFmtId="210" fontId="14" fillId="8" borderId="0" applyNumberFormat="0" applyBorder="0" applyAlignment="0" applyProtection="0">
      <alignment vertical="center"/>
    </xf>
    <xf numFmtId="0" fontId="46" fillId="8" borderId="0" applyNumberFormat="0" applyBorder="0" applyAlignment="0" applyProtection="0">
      <alignment vertical="center"/>
    </xf>
    <xf numFmtId="210" fontId="14" fillId="8" borderId="0" applyNumberFormat="0" applyBorder="0" applyAlignment="0" applyProtection="0">
      <alignment vertical="center"/>
    </xf>
    <xf numFmtId="210" fontId="19" fillId="18" borderId="4" applyNumberFormat="0" applyFont="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0" fontId="38" fillId="0" borderId="0" applyBorder="0"/>
    <xf numFmtId="210" fontId="14" fillId="8" borderId="0" applyNumberFormat="0" applyBorder="0" applyAlignment="0" applyProtection="0">
      <alignment vertical="center"/>
    </xf>
    <xf numFmtId="0" fontId="9" fillId="20" borderId="0" applyNumberFormat="0" applyBorder="0" applyAlignment="0" applyProtection="0">
      <alignment vertical="center"/>
    </xf>
    <xf numFmtId="0" fontId="14" fillId="8" borderId="0" applyNumberFormat="0" applyBorder="0" applyAlignment="0" applyProtection="0">
      <alignment vertical="center"/>
    </xf>
    <xf numFmtId="0" fontId="33" fillId="22" borderId="0" applyNumberFormat="0" applyBorder="0" applyAlignment="0" applyProtection="0">
      <alignment vertical="center"/>
    </xf>
    <xf numFmtId="0" fontId="14" fillId="8" borderId="0" applyNumberFormat="0" applyBorder="0" applyAlignment="0" applyProtection="0">
      <alignment vertical="center"/>
    </xf>
    <xf numFmtId="210" fontId="6" fillId="0" borderId="2">
      <alignment horizontal="center"/>
    </xf>
    <xf numFmtId="210" fontId="11" fillId="116" borderId="0" applyNumberFormat="0" applyBorder="0" applyAlignment="0" applyProtection="0">
      <alignment vertical="center"/>
    </xf>
    <xf numFmtId="0" fontId="14" fillId="8" borderId="0" applyNumberFormat="0" applyBorder="0" applyAlignment="0" applyProtection="0">
      <alignment vertical="center"/>
    </xf>
    <xf numFmtId="0" fontId="28" fillId="28" borderId="0" applyNumberFormat="0" applyBorder="0" applyAlignment="0" applyProtection="0">
      <alignment vertical="center"/>
    </xf>
    <xf numFmtId="0" fontId="11" fillId="40" borderId="0" applyNumberFormat="0" applyBorder="0" applyAlignment="0" applyProtection="0">
      <alignment vertical="center"/>
    </xf>
    <xf numFmtId="210" fontId="94" fillId="8" borderId="0" applyNumberFormat="0" applyBorder="0" applyAlignment="0" applyProtection="0">
      <alignment vertical="center"/>
    </xf>
    <xf numFmtId="210" fontId="94" fillId="8" borderId="0" applyNumberFormat="0" applyBorder="0" applyAlignment="0" applyProtection="0">
      <alignment vertical="center"/>
    </xf>
    <xf numFmtId="0" fontId="25" fillId="0" borderId="0" applyBorder="0">
      <alignment vertical="center"/>
    </xf>
    <xf numFmtId="0" fontId="29" fillId="0" borderId="0" applyBorder="0">
      <alignment vertical="center"/>
    </xf>
    <xf numFmtId="210" fontId="94" fillId="8" borderId="0" applyNumberFormat="0" applyBorder="0" applyAlignment="0" applyProtection="0">
      <alignment vertical="center"/>
    </xf>
    <xf numFmtId="210" fontId="94" fillId="8" borderId="0" applyNumberFormat="0" applyBorder="0" applyAlignment="0" applyProtection="0">
      <alignment vertical="center"/>
    </xf>
    <xf numFmtId="0" fontId="25" fillId="0" borderId="0" applyBorder="0">
      <alignment vertical="center"/>
    </xf>
    <xf numFmtId="0" fontId="25" fillId="0" borderId="0" applyBorder="0">
      <alignment vertical="center"/>
    </xf>
    <xf numFmtId="0" fontId="94" fillId="8" borderId="0" applyNumberFormat="0" applyBorder="0" applyAlignment="0" applyProtection="0">
      <alignment vertical="center"/>
    </xf>
    <xf numFmtId="0" fontId="15" fillId="0" borderId="0" applyBorder="0">
      <alignment vertical="center"/>
    </xf>
    <xf numFmtId="0" fontId="15" fillId="0" borderId="0" applyBorder="0">
      <alignment vertical="center"/>
    </xf>
    <xf numFmtId="210" fontId="94" fillId="8" borderId="0" applyNumberFormat="0" applyBorder="0" applyAlignment="0" applyProtection="0">
      <alignment vertical="center"/>
    </xf>
    <xf numFmtId="0" fontId="11" fillId="118" borderId="0" applyNumberFormat="0" applyBorder="0" applyAlignment="0" applyProtection="0">
      <alignment vertical="center"/>
    </xf>
    <xf numFmtId="0" fontId="94" fillId="8" borderId="0" applyNumberFormat="0" applyBorder="0" applyAlignment="0" applyProtection="0">
      <alignment vertical="center"/>
    </xf>
    <xf numFmtId="210" fontId="94" fillId="8" borderId="0" applyNumberFormat="0" applyBorder="0" applyAlignment="0" applyProtection="0">
      <alignment vertical="center"/>
    </xf>
    <xf numFmtId="0" fontId="7" fillId="2" borderId="0" applyBorder="0">
      <protection locked="0"/>
    </xf>
    <xf numFmtId="210" fontId="94" fillId="8" borderId="0" applyNumberFormat="0" applyBorder="0" applyAlignment="0" applyProtection="0">
      <alignment vertical="center"/>
    </xf>
    <xf numFmtId="0" fontId="15" fillId="0" borderId="0" applyBorder="0">
      <alignment vertical="center"/>
    </xf>
    <xf numFmtId="210" fontId="94" fillId="8" borderId="0" applyNumberFormat="0" applyBorder="0" applyAlignment="0" applyProtection="0">
      <alignment vertical="center"/>
    </xf>
    <xf numFmtId="0" fontId="94" fillId="8" borderId="0" applyNumberFormat="0" applyBorder="0" applyAlignment="0" applyProtection="0">
      <alignment vertical="center"/>
    </xf>
    <xf numFmtId="0" fontId="94" fillId="8" borderId="0" applyNumberFormat="0" applyBorder="0" applyAlignment="0" applyProtection="0">
      <alignment vertical="center"/>
    </xf>
    <xf numFmtId="210" fontId="94" fillId="8" borderId="0" applyNumberFormat="0" applyBorder="0" applyAlignment="0" applyProtection="0">
      <alignment vertical="center"/>
    </xf>
    <xf numFmtId="210" fontId="55" fillId="71" borderId="14" applyNumberFormat="0" applyAlignment="0" applyProtection="0">
      <alignment vertical="center"/>
    </xf>
    <xf numFmtId="0" fontId="94" fillId="8" borderId="0" applyNumberFormat="0" applyBorder="0" applyAlignment="0" applyProtection="0">
      <alignment vertical="center"/>
    </xf>
    <xf numFmtId="210" fontId="77" fillId="127" borderId="0" applyNumberFormat="0" applyBorder="0" applyAlignment="0" applyProtection="0">
      <alignment vertical="center"/>
    </xf>
    <xf numFmtId="210" fontId="15" fillId="0" borderId="0" applyBorder="0">
      <alignment vertical="center"/>
    </xf>
    <xf numFmtId="0" fontId="94" fillId="8" borderId="0" applyNumberFormat="0" applyBorder="0" applyAlignment="0" applyProtection="0">
      <alignment vertical="center"/>
    </xf>
    <xf numFmtId="0" fontId="9" fillId="57" borderId="0" applyNumberFormat="0" applyBorder="0" applyAlignment="0" applyProtection="0">
      <alignment vertical="center"/>
    </xf>
    <xf numFmtId="210" fontId="15" fillId="0" borderId="0" applyBorder="0">
      <alignment vertical="center"/>
    </xf>
    <xf numFmtId="210" fontId="42" fillId="8" borderId="0" applyNumberFormat="0" applyBorder="0" applyAlignment="0" applyProtection="0">
      <alignment vertical="center"/>
    </xf>
    <xf numFmtId="0" fontId="9" fillId="57" borderId="0" applyNumberFormat="0" applyBorder="0" applyAlignment="0" applyProtection="0">
      <alignment vertical="center"/>
    </xf>
    <xf numFmtId="210" fontId="9" fillId="20" borderId="0" applyNumberFormat="0" applyBorder="0" applyAlignment="0" applyProtection="0">
      <alignment vertical="center"/>
    </xf>
    <xf numFmtId="210" fontId="46" fillId="8" borderId="0" applyNumberFormat="0" applyBorder="0" applyAlignment="0" applyProtection="0">
      <alignment vertical="center"/>
    </xf>
    <xf numFmtId="210" fontId="9" fillId="57" borderId="0" applyNumberFormat="0" applyBorder="0" applyAlignment="0" applyProtection="0">
      <alignment vertical="center"/>
    </xf>
    <xf numFmtId="210" fontId="46" fillId="8" borderId="0" applyNumberFormat="0" applyBorder="0" applyAlignment="0" applyProtection="0">
      <alignment vertical="center"/>
    </xf>
    <xf numFmtId="0" fontId="9" fillId="57" borderId="0" applyNumberFormat="0" applyBorder="0" applyAlignment="0" applyProtection="0">
      <alignment vertical="center"/>
    </xf>
    <xf numFmtId="0" fontId="42" fillId="8" borderId="0" applyNumberFormat="0" applyBorder="0" applyAlignment="0" applyProtection="0">
      <alignment vertical="center"/>
    </xf>
    <xf numFmtId="0" fontId="9" fillId="57" borderId="0" applyNumberFormat="0" applyBorder="0" applyAlignment="0" applyProtection="0">
      <alignment vertical="center"/>
    </xf>
    <xf numFmtId="210" fontId="9" fillId="20" borderId="0" applyNumberFormat="0" applyBorder="0" applyAlignment="0" applyProtection="0">
      <alignment vertical="center"/>
    </xf>
    <xf numFmtId="0" fontId="46" fillId="8" borderId="0" applyNumberFormat="0" applyBorder="0" applyAlignment="0" applyProtection="0">
      <alignment vertical="center"/>
    </xf>
    <xf numFmtId="210" fontId="46" fillId="8" borderId="0" applyNumberFormat="0" applyBorder="0" applyAlignment="0" applyProtection="0">
      <alignment vertical="center"/>
    </xf>
    <xf numFmtId="0" fontId="9" fillId="57" borderId="0" applyNumberFormat="0" applyBorder="0" applyAlignment="0" applyProtection="0">
      <alignment vertical="center"/>
    </xf>
    <xf numFmtId="210" fontId="46" fillId="8" borderId="0" applyNumberFormat="0" applyBorder="0" applyAlignment="0" applyProtection="0">
      <alignment vertical="center"/>
    </xf>
    <xf numFmtId="210" fontId="15" fillId="0" borderId="0" applyBorder="0">
      <alignment vertical="center"/>
    </xf>
    <xf numFmtId="0" fontId="15" fillId="32" borderId="0" applyNumberFormat="0" applyBorder="0" applyAlignment="0" applyProtection="0">
      <alignment vertical="center"/>
    </xf>
    <xf numFmtId="210" fontId="14" fillId="8" borderId="0" applyNumberFormat="0" applyBorder="0" applyAlignment="0" applyProtection="0">
      <alignment vertical="center"/>
    </xf>
    <xf numFmtId="0" fontId="9" fillId="57" borderId="0" applyNumberFormat="0" applyBorder="0" applyAlignment="0" applyProtection="0">
      <alignment vertical="center"/>
    </xf>
    <xf numFmtId="210" fontId="42" fillId="8" borderId="0" applyNumberFormat="0" applyBorder="0" applyAlignment="0" applyProtection="0">
      <alignment vertical="center"/>
    </xf>
    <xf numFmtId="0" fontId="11" fillId="59" borderId="0" applyNumberFormat="0" applyBorder="0" applyAlignment="0" applyProtection="0">
      <alignment vertical="center"/>
    </xf>
    <xf numFmtId="210" fontId="42" fillId="8" borderId="0" applyNumberFormat="0" applyBorder="0" applyAlignment="0" applyProtection="0">
      <alignment vertical="center"/>
    </xf>
    <xf numFmtId="210" fontId="46" fillId="8" borderId="0" applyNumberFormat="0" applyBorder="0" applyAlignment="0" applyProtection="0">
      <alignment vertical="center"/>
    </xf>
    <xf numFmtId="0" fontId="11" fillId="59" borderId="0" applyNumberFormat="0" applyBorder="0" applyAlignment="0" applyProtection="0">
      <alignment vertical="center"/>
    </xf>
    <xf numFmtId="0" fontId="11" fillId="112" borderId="0" applyNumberFormat="0" applyBorder="0" applyAlignment="0" applyProtection="0">
      <alignment vertical="center"/>
    </xf>
    <xf numFmtId="0" fontId="46" fillId="8" borderId="0" applyNumberFormat="0" applyBorder="0" applyAlignment="0" applyProtection="0">
      <alignment vertical="center"/>
    </xf>
    <xf numFmtId="0" fontId="11" fillId="59" borderId="0" applyNumberFormat="0" applyBorder="0" applyAlignment="0" applyProtection="0">
      <alignment vertical="center"/>
    </xf>
    <xf numFmtId="210" fontId="7" fillId="2" borderId="0" applyNumberFormat="0" applyBorder="0" applyAlignment="0" applyProtection="0">
      <alignment vertical="center"/>
    </xf>
    <xf numFmtId="210" fontId="9" fillId="20" borderId="0" applyNumberFormat="0" applyBorder="0" applyAlignment="0" applyProtection="0">
      <alignment vertical="center"/>
    </xf>
    <xf numFmtId="0" fontId="42" fillId="8" borderId="0" applyNumberFormat="0" applyBorder="0" applyAlignment="0" applyProtection="0">
      <alignment vertical="center"/>
    </xf>
    <xf numFmtId="0" fontId="9" fillId="57" borderId="0" applyNumberFormat="0" applyBorder="0" applyAlignment="0" applyProtection="0">
      <alignment vertical="center"/>
    </xf>
    <xf numFmtId="0" fontId="42" fillId="8" borderId="0" applyNumberFormat="0" applyBorder="0" applyAlignment="0" applyProtection="0">
      <alignment vertical="center"/>
    </xf>
    <xf numFmtId="210" fontId="46" fillId="8" borderId="0" applyNumberFormat="0" applyBorder="0" applyAlignment="0" applyProtection="0">
      <alignment vertical="center"/>
    </xf>
    <xf numFmtId="210" fontId="9" fillId="57" borderId="0" applyNumberFormat="0" applyBorder="0" applyAlignment="0" applyProtection="0">
      <alignment vertical="center"/>
    </xf>
    <xf numFmtId="210" fontId="46" fillId="8" borderId="0" applyNumberFormat="0" applyBorder="0" applyAlignment="0" applyProtection="0">
      <alignment vertical="center"/>
    </xf>
    <xf numFmtId="0" fontId="9" fillId="57" borderId="0" applyNumberFormat="0" applyBorder="0" applyAlignment="0" applyProtection="0">
      <alignment vertical="center"/>
    </xf>
    <xf numFmtId="0" fontId="42" fillId="8" borderId="0" applyNumberFormat="0" applyBorder="0" applyAlignment="0" applyProtection="0">
      <alignment vertical="center"/>
    </xf>
    <xf numFmtId="0" fontId="9" fillId="57" borderId="0" applyNumberFormat="0" applyBorder="0" applyAlignment="0" applyProtection="0">
      <alignment vertical="center"/>
    </xf>
    <xf numFmtId="0" fontId="46" fillId="8" borderId="0" applyNumberFormat="0" applyBorder="0" applyAlignment="0" applyProtection="0">
      <alignment vertical="center"/>
    </xf>
    <xf numFmtId="0" fontId="9" fillId="57" borderId="0" applyNumberFormat="0" applyBorder="0" applyAlignment="0" applyProtection="0">
      <alignment vertical="center"/>
    </xf>
    <xf numFmtId="0" fontId="42" fillId="8" borderId="0" applyNumberFormat="0" applyBorder="0" applyAlignment="0" applyProtection="0">
      <alignment vertical="center"/>
    </xf>
    <xf numFmtId="0" fontId="9" fillId="57" borderId="0" applyNumberFormat="0" applyBorder="0" applyAlignment="0" applyProtection="0">
      <alignment vertical="center"/>
    </xf>
    <xf numFmtId="0" fontId="7" fillId="2" borderId="0" applyNumberFormat="0" applyBorder="0" applyAlignment="0" applyProtection="0">
      <alignment vertical="center"/>
    </xf>
    <xf numFmtId="0" fontId="29" fillId="0" borderId="0" applyBorder="0">
      <alignment vertical="center"/>
    </xf>
    <xf numFmtId="0" fontId="9" fillId="20" borderId="0" applyNumberFormat="0" applyBorder="0" applyAlignment="0" applyProtection="0">
      <alignment vertical="center"/>
    </xf>
    <xf numFmtId="0" fontId="46" fillId="8" borderId="0" applyNumberFormat="0" applyBorder="0" applyAlignment="0" applyProtection="0">
      <alignment vertical="center"/>
    </xf>
    <xf numFmtId="0" fontId="9" fillId="57" borderId="0" applyNumberFormat="0" applyBorder="0" applyAlignment="0" applyProtection="0">
      <alignment vertical="center"/>
    </xf>
    <xf numFmtId="0" fontId="7" fillId="2" borderId="0" applyNumberFormat="0" applyBorder="0" applyAlignment="0" applyProtection="0">
      <alignment vertical="center"/>
    </xf>
    <xf numFmtId="0" fontId="29" fillId="0" borderId="0" applyBorder="0">
      <alignment vertical="center"/>
    </xf>
    <xf numFmtId="0" fontId="9" fillId="20" borderId="0" applyNumberFormat="0" applyBorder="0" applyAlignment="0" applyProtection="0">
      <alignment vertical="center"/>
    </xf>
    <xf numFmtId="0" fontId="46" fillId="8"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0" fontId="32" fillId="0" borderId="2">
      <alignment horizontal="center"/>
    </xf>
    <xf numFmtId="0" fontId="94" fillId="22" borderId="0" applyNumberFormat="0" applyBorder="0" applyAlignment="0" applyProtection="0">
      <alignment vertical="center"/>
    </xf>
    <xf numFmtId="0" fontId="14" fillId="8" borderId="0" applyNumberFormat="0" applyBorder="0" applyAlignment="0" applyProtection="0">
      <alignment vertical="center"/>
    </xf>
    <xf numFmtId="210" fontId="7" fillId="2" borderId="0" applyNumberFormat="0" applyBorder="0" applyAlignment="0" applyProtection="0">
      <alignment vertical="center"/>
    </xf>
    <xf numFmtId="210" fontId="29" fillId="0" borderId="0" applyBorder="0">
      <alignment vertical="center"/>
    </xf>
    <xf numFmtId="0" fontId="20" fillId="0" borderId="0" applyBorder="0">
      <protection locked="0"/>
    </xf>
    <xf numFmtId="0" fontId="11" fillId="128"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209" fontId="25" fillId="0" borderId="2">
      <alignment vertical="center"/>
      <protection locked="0"/>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0" fontId="18" fillId="0" borderId="0" applyBorder="0"/>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22" borderId="0" applyNumberFormat="0" applyBorder="0" applyAlignment="0" applyProtection="0">
      <alignment vertical="center"/>
    </xf>
    <xf numFmtId="0" fontId="14" fillId="8" borderId="0" applyNumberFormat="0" applyBorder="0" applyAlignment="0" applyProtection="0">
      <alignment vertical="center"/>
    </xf>
    <xf numFmtId="210" fontId="9" fillId="20"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0" fontId="13" fillId="0" borderId="0" applyBorder="0"/>
    <xf numFmtId="210" fontId="13" fillId="0" borderId="0" applyBorder="0"/>
    <xf numFmtId="210" fontId="14" fillId="8" borderId="0" applyNumberFormat="0" applyBorder="0" applyAlignment="0" applyProtection="0">
      <alignment vertical="center"/>
    </xf>
    <xf numFmtId="0" fontId="13" fillId="0" borderId="0" applyBorder="0"/>
    <xf numFmtId="0" fontId="14" fillId="8" borderId="0" applyNumberFormat="0" applyBorder="0" applyAlignment="0" applyProtection="0">
      <alignment vertical="center"/>
    </xf>
    <xf numFmtId="210" fontId="19" fillId="18" borderId="4" applyNumberFormat="0" applyFont="0" applyAlignment="0" applyProtection="0">
      <alignment vertical="center"/>
    </xf>
    <xf numFmtId="0" fontId="14" fillId="8" borderId="0" applyNumberFormat="0" applyBorder="0" applyAlignment="0" applyProtection="0">
      <alignment vertical="center"/>
    </xf>
    <xf numFmtId="0" fontId="11" fillId="64" borderId="0" applyNumberFormat="0" applyBorder="0" applyAlignment="0" applyProtection="0">
      <alignment vertical="center"/>
    </xf>
    <xf numFmtId="210" fontId="14" fillId="8" borderId="0" applyNumberFormat="0" applyBorder="0" applyAlignment="0" applyProtection="0">
      <alignment vertical="center"/>
    </xf>
    <xf numFmtId="0" fontId="9" fillId="24"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210" fontId="9" fillId="16" borderId="0" applyNumberFormat="0" applyBorder="0" applyAlignment="0" applyProtection="0">
      <alignment vertical="center"/>
    </xf>
    <xf numFmtId="0" fontId="14" fillId="8" borderId="0" applyNumberFormat="0" applyBorder="0" applyAlignment="0" applyProtection="0">
      <alignment vertical="center"/>
    </xf>
    <xf numFmtId="0" fontId="11" fillId="64"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210" fontId="15" fillId="0" borderId="0" applyBorder="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42" fillId="8" borderId="0" applyNumberFormat="0" applyBorder="0" applyAlignment="0" applyProtection="0">
      <alignment vertical="center"/>
    </xf>
    <xf numFmtId="210" fontId="11" fillId="30" borderId="0" applyNumberFormat="0" applyBorder="0" applyAlignment="0" applyProtection="0">
      <alignment vertical="center"/>
    </xf>
    <xf numFmtId="0" fontId="70" fillId="2" borderId="0" applyNumberFormat="0" applyBorder="0" applyAlignment="0" applyProtection="0">
      <alignment vertical="center"/>
    </xf>
    <xf numFmtId="210" fontId="46" fillId="8" borderId="0" applyNumberFormat="0" applyBorder="0" applyAlignment="0" applyProtection="0">
      <alignment vertical="center"/>
    </xf>
    <xf numFmtId="210" fontId="46" fillId="8" borderId="0" applyNumberFormat="0" applyBorder="0" applyAlignment="0" applyProtection="0">
      <alignment vertical="center"/>
    </xf>
    <xf numFmtId="0" fontId="24" fillId="21" borderId="6" applyNumberFormat="0" applyAlignment="0" applyProtection="0">
      <alignment vertical="center"/>
    </xf>
    <xf numFmtId="210" fontId="46" fillId="8" borderId="0" applyNumberFormat="0" applyBorder="0" applyAlignment="0" applyProtection="0">
      <alignment vertical="center"/>
    </xf>
    <xf numFmtId="210" fontId="9" fillId="51" borderId="0" applyNumberFormat="0" applyBorder="0" applyAlignment="0" applyProtection="0">
      <alignment vertical="center"/>
    </xf>
    <xf numFmtId="0" fontId="42" fillId="8" borderId="0" applyNumberFormat="0" applyBorder="0" applyAlignment="0" applyProtection="0">
      <alignment vertical="center"/>
    </xf>
    <xf numFmtId="210" fontId="9" fillId="51" borderId="0" applyNumberFormat="0" applyBorder="0" applyAlignment="0" applyProtection="0">
      <alignment vertical="center"/>
    </xf>
    <xf numFmtId="0" fontId="46" fillId="8" borderId="0" applyNumberFormat="0" applyBorder="0" applyAlignment="0" applyProtection="0">
      <alignment vertical="center"/>
    </xf>
    <xf numFmtId="0" fontId="7" fillId="2" borderId="0" applyNumberFormat="0" applyBorder="0" applyAlignment="0" applyProtection="0">
      <alignment vertical="center"/>
    </xf>
    <xf numFmtId="210" fontId="11" fillId="33" borderId="0" applyNumberFormat="0" applyBorder="0" applyAlignment="0" applyProtection="0">
      <alignment vertical="center"/>
    </xf>
    <xf numFmtId="0" fontId="42" fillId="8" borderId="0" applyNumberFormat="0" applyBorder="0" applyAlignment="0" applyProtection="0">
      <alignment vertical="center"/>
    </xf>
    <xf numFmtId="210" fontId="42" fillId="8" borderId="0" applyNumberFormat="0" applyBorder="0" applyAlignment="0" applyProtection="0">
      <alignment vertical="center"/>
    </xf>
    <xf numFmtId="210" fontId="46" fillId="8" borderId="0" applyNumberFormat="0" applyBorder="0" applyAlignment="0" applyProtection="0">
      <alignment vertical="center"/>
    </xf>
    <xf numFmtId="210" fontId="42" fillId="8" borderId="0" applyNumberFormat="0" applyBorder="0" applyAlignment="0" applyProtection="0">
      <alignment vertical="center"/>
    </xf>
    <xf numFmtId="210" fontId="46" fillId="8" borderId="0" applyNumberFormat="0" applyBorder="0" applyAlignment="0" applyProtection="0">
      <alignment vertical="center"/>
    </xf>
    <xf numFmtId="210" fontId="11" fillId="128" borderId="0" applyNumberFormat="0" applyBorder="0" applyAlignment="0" applyProtection="0">
      <alignment vertical="center"/>
    </xf>
    <xf numFmtId="0" fontId="42" fillId="8" borderId="0" applyNumberFormat="0" applyBorder="0" applyAlignment="0" applyProtection="0">
      <alignment vertical="center"/>
    </xf>
    <xf numFmtId="210" fontId="25" fillId="0" borderId="0" applyBorder="0">
      <alignment vertical="center"/>
    </xf>
    <xf numFmtId="0" fontId="46" fillId="8" borderId="0" applyNumberFormat="0" applyBorder="0" applyAlignment="0" applyProtection="0">
      <alignment vertical="center"/>
    </xf>
    <xf numFmtId="210" fontId="6" fillId="0" borderId="2">
      <alignment horizontal="center"/>
    </xf>
    <xf numFmtId="0" fontId="42" fillId="8" borderId="0" applyNumberFormat="0" applyBorder="0" applyAlignment="0" applyProtection="0">
      <alignment vertical="center"/>
    </xf>
    <xf numFmtId="0" fontId="29" fillId="0" borderId="0" applyBorder="0">
      <alignment vertical="center"/>
    </xf>
    <xf numFmtId="210" fontId="42" fillId="8" borderId="0" applyNumberFormat="0" applyBorder="0" applyAlignment="0" applyProtection="0">
      <alignment vertical="center"/>
    </xf>
    <xf numFmtId="0" fontId="32" fillId="0" borderId="2">
      <alignment horizontal="center"/>
    </xf>
    <xf numFmtId="210" fontId="46" fillId="8" borderId="0" applyNumberFormat="0" applyBorder="0" applyAlignment="0" applyProtection="0">
      <alignment vertical="center"/>
    </xf>
    <xf numFmtId="0" fontId="46" fillId="8" borderId="0" applyNumberFormat="0" applyBorder="0" applyAlignment="0" applyProtection="0">
      <alignment vertical="center"/>
    </xf>
    <xf numFmtId="0" fontId="11" fillId="33" borderId="0" applyNumberFormat="0" applyBorder="0" applyAlignment="0" applyProtection="0">
      <alignment vertical="center"/>
    </xf>
    <xf numFmtId="210" fontId="19" fillId="18" borderId="4" applyNumberFormat="0" applyFont="0" applyAlignment="0" applyProtection="0">
      <alignment vertical="center"/>
    </xf>
    <xf numFmtId="0" fontId="46" fillId="8" borderId="0" applyNumberFormat="0" applyBorder="0" applyAlignment="0" applyProtection="0">
      <alignment vertical="center"/>
    </xf>
    <xf numFmtId="0" fontId="15" fillId="0" borderId="0" applyBorder="0">
      <alignment vertical="center"/>
    </xf>
    <xf numFmtId="210" fontId="6" fillId="0" borderId="2">
      <alignment horizontal="center"/>
    </xf>
    <xf numFmtId="210" fontId="46" fillId="8" borderId="0" applyNumberFormat="0" applyBorder="0" applyAlignment="0" applyProtection="0">
      <alignment vertical="center"/>
    </xf>
    <xf numFmtId="210" fontId="6" fillId="0" borderId="2">
      <alignment horizontal="center"/>
    </xf>
    <xf numFmtId="210" fontId="42" fillId="8" borderId="0" applyNumberFormat="0" applyBorder="0" applyAlignment="0" applyProtection="0">
      <alignment vertical="center"/>
    </xf>
    <xf numFmtId="210" fontId="15" fillId="0" borderId="0" applyBorder="0">
      <alignment vertical="center"/>
    </xf>
    <xf numFmtId="210" fontId="46" fillId="8" borderId="0" applyNumberFormat="0" applyBorder="0" applyAlignment="0" applyProtection="0">
      <alignment vertical="center"/>
    </xf>
    <xf numFmtId="210" fontId="9" fillId="3" borderId="0" applyNumberFormat="0" applyBorder="0" applyAlignment="0" applyProtection="0">
      <alignment vertical="center"/>
    </xf>
    <xf numFmtId="0" fontId="15" fillId="0" borderId="0" applyBorder="0">
      <alignment vertical="center"/>
    </xf>
    <xf numFmtId="0" fontId="42" fillId="8" borderId="0" applyNumberFormat="0" applyBorder="0" applyAlignment="0" applyProtection="0">
      <alignment vertical="center"/>
    </xf>
    <xf numFmtId="0" fontId="6" fillId="0" borderId="2">
      <alignment horizontal="center"/>
    </xf>
    <xf numFmtId="0" fontId="42" fillId="8" borderId="0" applyNumberFormat="0" applyBorder="0" applyAlignment="0" applyProtection="0">
      <alignment vertical="center"/>
    </xf>
    <xf numFmtId="210" fontId="15" fillId="0" borderId="0" applyBorder="0">
      <alignment vertical="center"/>
    </xf>
    <xf numFmtId="210" fontId="42" fillId="8" borderId="0" applyNumberFormat="0" applyBorder="0" applyAlignment="0" applyProtection="0">
      <alignment vertical="center"/>
    </xf>
    <xf numFmtId="210" fontId="15" fillId="0" borderId="0" applyBorder="0">
      <alignment vertical="center"/>
    </xf>
    <xf numFmtId="0" fontId="9" fillId="24" borderId="0" applyNumberFormat="0" applyBorder="0" applyAlignment="0" applyProtection="0">
      <alignment vertical="center"/>
    </xf>
    <xf numFmtId="0" fontId="14" fillId="8" borderId="0" applyNumberFormat="0" applyBorder="0" applyAlignment="0" applyProtection="0">
      <alignment vertical="center"/>
    </xf>
    <xf numFmtId="210" fontId="46" fillId="8" borderId="0" applyNumberFormat="0" applyBorder="0" applyAlignment="0" applyProtection="0">
      <alignment vertical="center"/>
    </xf>
    <xf numFmtId="0" fontId="19" fillId="8" borderId="0" applyNumberFormat="0" applyBorder="0" applyAlignment="0" applyProtection="0">
      <alignment vertical="center"/>
    </xf>
    <xf numFmtId="21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210" fontId="100" fillId="0" borderId="31" applyNumberFormat="0" applyFill="0" applyAlignment="0" applyProtection="0">
      <alignment vertical="center"/>
    </xf>
    <xf numFmtId="0" fontId="46" fillId="8" borderId="0" applyNumberFormat="0" applyBorder="0" applyAlignment="0" applyProtection="0">
      <alignment vertical="center"/>
    </xf>
    <xf numFmtId="210" fontId="42" fillId="8" borderId="0" applyNumberFormat="0" applyBorder="0" applyAlignment="0" applyProtection="0">
      <alignment vertical="center"/>
    </xf>
    <xf numFmtId="210" fontId="46" fillId="8" borderId="0" applyNumberFormat="0" applyBorder="0" applyAlignment="0" applyProtection="0">
      <alignment vertical="center"/>
    </xf>
    <xf numFmtId="210" fontId="42" fillId="8" borderId="0" applyNumberFormat="0" applyBorder="0" applyAlignment="0" applyProtection="0">
      <alignment vertical="center"/>
    </xf>
    <xf numFmtId="210" fontId="46" fillId="8" borderId="0" applyNumberFormat="0" applyBorder="0" applyAlignment="0" applyProtection="0">
      <alignment vertical="center"/>
    </xf>
    <xf numFmtId="0" fontId="42" fillId="8" borderId="0" applyNumberFormat="0" applyBorder="0" applyAlignment="0" applyProtection="0">
      <alignment vertical="center"/>
    </xf>
    <xf numFmtId="0" fontId="46" fillId="8" borderId="0" applyNumberFormat="0" applyBorder="0" applyAlignment="0" applyProtection="0">
      <alignment vertical="center"/>
    </xf>
    <xf numFmtId="0" fontId="42" fillId="8" borderId="0" applyNumberFormat="0" applyBorder="0" applyAlignment="0" applyProtection="0">
      <alignment vertical="center"/>
    </xf>
    <xf numFmtId="210" fontId="29" fillId="0" borderId="0" applyBorder="0">
      <alignment vertical="center"/>
    </xf>
    <xf numFmtId="210" fontId="46" fillId="8" borderId="0" applyNumberFormat="0" applyBorder="0" applyAlignment="0" applyProtection="0">
      <alignment vertical="center"/>
    </xf>
    <xf numFmtId="210" fontId="42" fillId="8" borderId="0" applyNumberFormat="0" applyBorder="0" applyAlignment="0" applyProtection="0">
      <alignment vertical="center"/>
    </xf>
    <xf numFmtId="210" fontId="29" fillId="0" borderId="0" applyBorder="0">
      <alignment vertical="center"/>
    </xf>
    <xf numFmtId="0" fontId="46" fillId="8" borderId="0" applyNumberFormat="0" applyBorder="0" applyAlignment="0" applyProtection="0">
      <alignment vertical="center"/>
    </xf>
    <xf numFmtId="0" fontId="42" fillId="8" borderId="0" applyNumberFormat="0" applyBorder="0" applyAlignment="0" applyProtection="0">
      <alignment vertical="center"/>
    </xf>
    <xf numFmtId="210" fontId="46" fillId="8" borderId="0" applyNumberFormat="0" applyBorder="0" applyAlignment="0" applyProtection="0">
      <alignment vertical="center"/>
    </xf>
    <xf numFmtId="0" fontId="42"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210" fontId="42" fillId="8" borderId="0" applyNumberFormat="0" applyBorder="0" applyAlignment="0" applyProtection="0">
      <alignment vertical="center"/>
    </xf>
    <xf numFmtId="0" fontId="9" fillId="16" borderId="0" applyNumberFormat="0" applyBorder="0" applyAlignment="0" applyProtection="0">
      <alignment vertical="center"/>
    </xf>
    <xf numFmtId="210" fontId="18" fillId="0" borderId="0" applyBorder="0"/>
    <xf numFmtId="0" fontId="42" fillId="8" borderId="0" applyNumberFormat="0" applyBorder="0" applyAlignment="0" applyProtection="0">
      <alignment vertical="center"/>
    </xf>
    <xf numFmtId="210" fontId="15" fillId="0" borderId="0" applyBorder="0">
      <alignment vertical="center"/>
    </xf>
    <xf numFmtId="0" fontId="46" fillId="8" borderId="0" applyNumberFormat="0" applyBorder="0" applyAlignment="0" applyProtection="0">
      <alignment vertical="center"/>
    </xf>
    <xf numFmtId="0" fontId="42"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26" fillId="0" borderId="0" applyBorder="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44" fillId="4" borderId="12" applyNumberFormat="0" applyAlignment="0" applyProtection="0">
      <alignment vertical="center"/>
    </xf>
    <xf numFmtId="0" fontId="56" fillId="0" borderId="0" applyBorder="0">
      <protection locked="0"/>
    </xf>
    <xf numFmtId="210" fontId="14" fillId="22" borderId="0" applyNumberFormat="0" applyBorder="0" applyAlignment="0" applyProtection="0">
      <alignment vertical="center"/>
    </xf>
    <xf numFmtId="210" fontId="14" fillId="22" borderId="0" applyNumberFormat="0" applyBorder="0" applyAlignment="0" applyProtection="0">
      <alignment vertical="center"/>
    </xf>
    <xf numFmtId="0" fontId="7" fillId="2" borderId="0" applyNumberFormat="0" applyBorder="0" applyAlignment="0" applyProtection="0">
      <alignment vertical="center"/>
    </xf>
    <xf numFmtId="210" fontId="14" fillId="22" borderId="0" applyNumberFormat="0" applyBorder="0" applyAlignment="0" applyProtection="0">
      <alignment vertical="center"/>
    </xf>
    <xf numFmtId="210" fontId="56" fillId="0" borderId="0" applyBorder="0">
      <protection locked="0"/>
    </xf>
    <xf numFmtId="210" fontId="9" fillId="3" borderId="0" applyNumberFormat="0" applyBorder="0" applyAlignment="0" applyProtection="0">
      <alignment vertical="center"/>
    </xf>
    <xf numFmtId="15" fontId="23" fillId="0" borderId="0" applyBorder="0"/>
    <xf numFmtId="210" fontId="14" fillId="22" borderId="0" applyNumberFormat="0" applyBorder="0" applyAlignment="0" applyProtection="0">
      <alignment vertical="center"/>
    </xf>
    <xf numFmtId="210" fontId="7" fillId="2" borderId="0" applyNumberFormat="0" applyBorder="0" applyAlignment="0" applyProtection="0">
      <alignment vertical="center"/>
    </xf>
    <xf numFmtId="210" fontId="56" fillId="0" borderId="0" applyBorder="0">
      <protection locked="0"/>
    </xf>
    <xf numFmtId="15" fontId="23" fillId="0" borderId="0" applyBorder="0"/>
    <xf numFmtId="210" fontId="14" fillId="22" borderId="0" applyNumberFormat="0" applyBorder="0" applyAlignment="0" applyProtection="0">
      <alignment vertical="center"/>
    </xf>
    <xf numFmtId="210" fontId="7" fillId="2" borderId="0" applyNumberFormat="0" applyBorder="0" applyAlignment="0" applyProtection="0">
      <alignment vertical="center"/>
    </xf>
    <xf numFmtId="210" fontId="56" fillId="0" borderId="0" applyBorder="0">
      <protection locked="0"/>
    </xf>
    <xf numFmtId="210" fontId="25" fillId="0" borderId="0" applyBorder="0">
      <alignment vertical="center"/>
    </xf>
    <xf numFmtId="15" fontId="57" fillId="0" borderId="0" applyBorder="0"/>
    <xf numFmtId="0" fontId="9" fillId="3" borderId="0" applyNumberFormat="0" applyBorder="0" applyAlignment="0" applyProtection="0">
      <alignment vertical="center"/>
    </xf>
    <xf numFmtId="210" fontId="14" fillId="22" borderId="0" applyNumberFormat="0" applyBorder="0" applyAlignment="0" applyProtection="0">
      <alignment vertical="center"/>
    </xf>
    <xf numFmtId="0" fontId="7" fillId="2" borderId="0" applyNumberFormat="0" applyBorder="0" applyAlignment="0" applyProtection="0">
      <alignment vertical="center"/>
    </xf>
    <xf numFmtId="210" fontId="56" fillId="0" borderId="0" applyBorder="0">
      <protection locked="0"/>
    </xf>
    <xf numFmtId="0" fontId="14" fillId="22" borderId="0" applyNumberFormat="0" applyBorder="0" applyAlignment="0" applyProtection="0">
      <alignment vertical="center"/>
    </xf>
    <xf numFmtId="0" fontId="7" fillId="2" borderId="0" applyNumberFormat="0" applyBorder="0" applyAlignment="0" applyProtection="0">
      <alignment vertical="center"/>
    </xf>
    <xf numFmtId="0" fontId="56" fillId="0" borderId="0" applyBorder="0">
      <protection locked="0"/>
    </xf>
    <xf numFmtId="0" fontId="25" fillId="0" borderId="0" applyBorder="0">
      <alignment vertical="center"/>
    </xf>
    <xf numFmtId="0" fontId="14" fillId="22" borderId="0" applyNumberFormat="0" applyBorder="0" applyAlignment="0" applyProtection="0">
      <alignment vertical="center"/>
    </xf>
    <xf numFmtId="0" fontId="56" fillId="0" borderId="0" applyBorder="0">
      <protection locked="0"/>
    </xf>
    <xf numFmtId="0" fontId="25" fillId="0" borderId="0" applyBorder="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210" fontId="14" fillId="8" borderId="0" applyNumberFormat="0" applyBorder="0" applyAlignment="0" applyProtection="0">
      <alignment vertical="center"/>
    </xf>
    <xf numFmtId="210" fontId="9" fillId="13" borderId="0" applyNumberFormat="0" applyBorder="0" applyAlignment="0" applyProtection="0">
      <alignment vertical="center"/>
    </xf>
    <xf numFmtId="210" fontId="14" fillId="8" borderId="0" applyNumberFormat="0" applyBorder="0" applyAlignment="0" applyProtection="0">
      <alignment vertical="center"/>
    </xf>
    <xf numFmtId="210" fontId="15" fillId="0" borderId="0" applyBorder="0">
      <alignment vertical="center"/>
    </xf>
    <xf numFmtId="210" fontId="9" fillId="3" borderId="0" applyNumberFormat="0" applyBorder="0" applyAlignment="0" applyProtection="0">
      <alignment vertical="center"/>
    </xf>
    <xf numFmtId="0" fontId="9" fillId="13"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7" fillId="2" borderId="0" applyNumberFormat="0" applyBorder="0" applyAlignment="0" applyProtection="0">
      <alignment vertical="center"/>
    </xf>
    <xf numFmtId="210" fontId="14" fillId="8" borderId="0" applyNumberFormat="0" applyBorder="0" applyAlignment="0" applyProtection="0">
      <alignment vertical="center"/>
    </xf>
    <xf numFmtId="210" fontId="11" fillId="118" borderId="0" applyNumberFormat="0" applyBorder="0" applyAlignment="0" applyProtection="0">
      <alignment vertical="center"/>
    </xf>
    <xf numFmtId="210" fontId="14" fillId="8" borderId="0" applyNumberFormat="0" applyBorder="0" applyAlignment="0" applyProtection="0">
      <alignment vertical="center"/>
    </xf>
    <xf numFmtId="210" fontId="19" fillId="2" borderId="0" applyBorder="0">
      <protection locked="0"/>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210" fontId="11" fillId="118" borderId="0" applyNumberFormat="0" applyBorder="0" applyAlignment="0" applyProtection="0">
      <alignment vertical="center"/>
    </xf>
    <xf numFmtId="0" fontId="14" fillId="8" borderId="0" applyNumberFormat="0" applyBorder="0" applyAlignment="0" applyProtection="0">
      <alignment vertical="center"/>
    </xf>
    <xf numFmtId="210" fontId="61" fillId="0" borderId="18" applyNumberFormat="0" applyFill="0" applyAlignment="0" applyProtection="0">
      <alignment vertical="center"/>
    </xf>
    <xf numFmtId="210" fontId="9" fillId="3" borderId="0" applyNumberFormat="0" applyBorder="0" applyAlignment="0" applyProtection="0">
      <alignment vertical="center"/>
    </xf>
    <xf numFmtId="0" fontId="14" fillId="8" borderId="0" applyNumberFormat="0" applyBorder="0" applyAlignment="0" applyProtection="0">
      <alignment vertical="center"/>
    </xf>
    <xf numFmtId="210" fontId="15" fillId="0" borderId="0" applyBorder="0">
      <alignment vertical="center"/>
    </xf>
    <xf numFmtId="0" fontId="9" fillId="3" borderId="0" applyNumberFormat="0" applyBorder="0" applyAlignment="0" applyProtection="0">
      <alignment vertical="center"/>
    </xf>
    <xf numFmtId="0" fontId="14" fillId="8" borderId="0" applyNumberFormat="0" applyBorder="0" applyAlignment="0" applyProtection="0">
      <alignment vertical="center"/>
    </xf>
    <xf numFmtId="210" fontId="6" fillId="0" borderId="2">
      <alignment horizont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0" fontId="15" fillId="0" borderId="0" applyBorder="0">
      <alignment vertical="center"/>
    </xf>
    <xf numFmtId="0" fontId="9" fillId="3" borderId="0" applyNumberFormat="0" applyBorder="0" applyAlignment="0" applyProtection="0">
      <alignment vertical="center"/>
    </xf>
    <xf numFmtId="0" fontId="7" fillId="2" borderId="0" applyBorder="0">
      <alignment vertical="top"/>
      <protection locked="0"/>
    </xf>
    <xf numFmtId="0" fontId="14" fillId="8" borderId="0" applyNumberFormat="0" applyBorder="0" applyAlignment="0" applyProtection="0">
      <alignment vertical="center"/>
    </xf>
    <xf numFmtId="210" fontId="11" fillId="75" borderId="0" applyNumberFormat="0" applyBorder="0" applyAlignment="0" applyProtection="0">
      <alignment vertical="center"/>
    </xf>
    <xf numFmtId="0" fontId="19" fillId="22" borderId="0" applyNumberFormat="0" applyBorder="0" applyAlignment="0" applyProtection="0">
      <alignment vertical="center"/>
    </xf>
    <xf numFmtId="210" fontId="6" fillId="0" borderId="2">
      <alignment horizontal="center"/>
    </xf>
    <xf numFmtId="210" fontId="6" fillId="0" borderId="2">
      <alignment horizontal="center"/>
    </xf>
    <xf numFmtId="210" fontId="14" fillId="8" borderId="0" applyNumberFormat="0" applyBorder="0" applyAlignment="0" applyProtection="0">
      <alignment vertical="center"/>
    </xf>
    <xf numFmtId="210" fontId="15" fillId="66"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210" fontId="16" fillId="2"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16" fillId="2" borderId="0" applyNumberFormat="0" applyBorder="0" applyAlignment="0" applyProtection="0">
      <alignment vertical="center"/>
    </xf>
    <xf numFmtId="0" fontId="22" fillId="2" borderId="0" applyNumberFormat="0" applyBorder="0" applyAlignment="0" applyProtection="0">
      <alignment vertical="center"/>
    </xf>
    <xf numFmtId="0" fontId="46" fillId="8" borderId="0" applyNumberFormat="0" applyBorder="0" applyAlignment="0" applyProtection="0">
      <alignment vertical="center"/>
    </xf>
    <xf numFmtId="210" fontId="21" fillId="0" borderId="5">
      <alignment horizontal="center"/>
    </xf>
    <xf numFmtId="210" fontId="14" fillId="8" borderId="0" applyNumberFormat="0" applyBorder="0" applyAlignment="0" applyProtection="0">
      <alignment vertical="center"/>
    </xf>
    <xf numFmtId="0" fontId="22" fillId="2" borderId="0" applyNumberFormat="0" applyBorder="0" applyAlignment="0" applyProtection="0">
      <alignment vertical="center"/>
    </xf>
    <xf numFmtId="210" fontId="14" fillId="8" borderId="0" applyNumberFormat="0" applyBorder="0" applyAlignment="0" applyProtection="0">
      <alignment vertical="center"/>
    </xf>
    <xf numFmtId="0" fontId="46" fillId="8"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210" fontId="7" fillId="2" borderId="0" applyNumberFormat="0" applyBorder="0" applyAlignment="0" applyProtection="0">
      <alignment vertical="center"/>
    </xf>
    <xf numFmtId="210" fontId="31" fillId="0" borderId="5"/>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0" fontId="7" fillId="2" borderId="0" applyNumberFormat="0" applyBorder="0" applyAlignment="0" applyProtection="0">
      <alignment vertical="center"/>
    </xf>
    <xf numFmtId="0" fontId="20" fillId="0" borderId="0" applyBorder="0">
      <protection locked="0"/>
    </xf>
    <xf numFmtId="0" fontId="31" fillId="0" borderId="5"/>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31" fillId="0" borderId="5"/>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47" fillId="22" borderId="0" applyNumberFormat="0" applyBorder="0" applyAlignment="0" applyProtection="0">
      <alignment vertical="center"/>
    </xf>
    <xf numFmtId="210" fontId="15" fillId="32" borderId="0" applyNumberFormat="0" applyBorder="0" applyAlignment="0" applyProtection="0">
      <alignment vertical="center"/>
    </xf>
    <xf numFmtId="210" fontId="47" fillId="22" borderId="0" applyNumberFormat="0" applyBorder="0" applyAlignment="0" applyProtection="0">
      <alignment vertical="center"/>
    </xf>
    <xf numFmtId="210" fontId="7" fillId="2" borderId="0" applyNumberFormat="0" applyBorder="0" applyAlignment="0" applyProtection="0">
      <alignment vertical="center"/>
    </xf>
    <xf numFmtId="210" fontId="15" fillId="45" borderId="0" applyNumberFormat="0" applyBorder="0" applyAlignment="0" applyProtection="0">
      <alignment vertical="center"/>
    </xf>
    <xf numFmtId="210" fontId="47" fillId="22" borderId="0" applyNumberFormat="0" applyBorder="0" applyAlignment="0" applyProtection="0">
      <alignment vertical="center"/>
    </xf>
    <xf numFmtId="210" fontId="47" fillId="22" borderId="0" applyNumberFormat="0" applyBorder="0" applyAlignment="0" applyProtection="0">
      <alignment vertical="center"/>
    </xf>
    <xf numFmtId="210" fontId="26" fillId="0" borderId="0" applyBorder="0"/>
    <xf numFmtId="0" fontId="15" fillId="12" borderId="0" applyNumberFormat="0" applyBorder="0" applyAlignment="0" applyProtection="0">
      <alignment vertical="center"/>
    </xf>
    <xf numFmtId="210" fontId="47" fillId="22" borderId="0" applyNumberFormat="0" applyBorder="0" applyAlignment="0" applyProtection="0">
      <alignment vertical="center"/>
    </xf>
    <xf numFmtId="210" fontId="26" fillId="0" borderId="0" applyBorder="0"/>
    <xf numFmtId="0" fontId="47" fillId="22" borderId="0" applyNumberFormat="0" applyBorder="0" applyAlignment="0" applyProtection="0">
      <alignment vertical="center"/>
    </xf>
    <xf numFmtId="0" fontId="7" fillId="2" borderId="0" applyNumberFormat="0" applyBorder="0" applyAlignment="0" applyProtection="0">
      <alignment vertical="center"/>
    </xf>
    <xf numFmtId="0" fontId="47" fillId="22" borderId="0" applyNumberFormat="0" applyBorder="0" applyAlignment="0" applyProtection="0">
      <alignment vertical="center"/>
    </xf>
    <xf numFmtId="210" fontId="47" fillId="22" borderId="0" applyNumberFormat="0" applyBorder="0" applyAlignment="0" applyProtection="0">
      <alignment vertical="center"/>
    </xf>
    <xf numFmtId="0" fontId="47" fillId="22" borderId="0" applyNumberFormat="0" applyBorder="0" applyAlignment="0" applyProtection="0">
      <alignment vertical="center"/>
    </xf>
    <xf numFmtId="0" fontId="9" fillId="16" borderId="0" applyNumberFormat="0" applyBorder="0" applyAlignment="0" applyProtection="0">
      <alignment vertical="center"/>
    </xf>
    <xf numFmtId="210" fontId="46" fillId="8" borderId="0" applyNumberFormat="0" applyBorder="0" applyAlignment="0" applyProtection="0">
      <alignment vertical="center"/>
    </xf>
    <xf numFmtId="0" fontId="14" fillId="8" borderId="0" applyNumberFormat="0" applyBorder="0" applyAlignment="0" applyProtection="0">
      <alignment vertical="center"/>
    </xf>
    <xf numFmtId="0" fontId="47" fillId="22" borderId="0" applyNumberFormat="0" applyBorder="0" applyAlignment="0" applyProtection="0">
      <alignment vertical="center"/>
    </xf>
    <xf numFmtId="0" fontId="29" fillId="0" borderId="0" applyBorder="0">
      <alignment vertical="center"/>
    </xf>
    <xf numFmtId="210" fontId="33" fillId="22" borderId="0" applyNumberFormat="0" applyBorder="0" applyAlignment="0" applyProtection="0">
      <alignment vertical="center"/>
    </xf>
    <xf numFmtId="210" fontId="33" fillId="22" borderId="0" applyNumberFormat="0" applyBorder="0" applyAlignment="0" applyProtection="0">
      <alignment vertical="center"/>
    </xf>
    <xf numFmtId="0" fontId="29" fillId="0" borderId="0" applyBorder="0">
      <alignment vertical="center"/>
    </xf>
    <xf numFmtId="210" fontId="14" fillId="8" borderId="0" applyBorder="0">
      <protection locked="0"/>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210" fontId="47" fillId="22" borderId="0" applyNumberFormat="0" applyBorder="0" applyAlignment="0" applyProtection="0">
      <alignment vertical="center"/>
    </xf>
    <xf numFmtId="210" fontId="19" fillId="0" borderId="0" applyBorder="0">
      <alignment vertical="center"/>
    </xf>
    <xf numFmtId="210" fontId="6" fillId="0" borderId="2">
      <alignment horizont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37" fillId="2" borderId="0" applyNumberFormat="0" applyBorder="0" applyAlignment="0" applyProtection="0">
      <alignment vertical="center"/>
    </xf>
    <xf numFmtId="210" fontId="52" fillId="0" borderId="0" applyBorder="0"/>
    <xf numFmtId="210" fontId="14" fillId="8" borderId="0" applyNumberFormat="0" applyBorder="0" applyAlignment="0" applyProtection="0">
      <alignment vertical="center"/>
    </xf>
    <xf numFmtId="210" fontId="6" fillId="0" borderId="2">
      <alignment horizontal="center"/>
    </xf>
    <xf numFmtId="210" fontId="14" fillId="8" borderId="0" applyNumberFormat="0" applyBorder="0" applyAlignment="0" applyProtection="0">
      <alignment vertical="center"/>
    </xf>
    <xf numFmtId="0" fontId="15" fillId="55" borderId="0" applyNumberFormat="0" applyBorder="0" applyAlignment="0" applyProtection="0">
      <alignment vertical="center"/>
    </xf>
    <xf numFmtId="210" fontId="14" fillId="8" borderId="0" applyNumberFormat="0" applyBorder="0" applyAlignment="0" applyProtection="0">
      <alignment vertical="center"/>
    </xf>
    <xf numFmtId="0" fontId="6" fillId="0" borderId="2">
      <alignment horizontal="center"/>
    </xf>
    <xf numFmtId="210" fontId="14" fillId="8" borderId="0" applyNumberFormat="0" applyBorder="0" applyAlignment="0" applyProtection="0">
      <alignment vertical="center"/>
    </xf>
    <xf numFmtId="0" fontId="6" fillId="0" borderId="2">
      <alignment horizontal="center"/>
    </xf>
    <xf numFmtId="210" fontId="6" fillId="0" borderId="2">
      <alignment horizontal="center"/>
    </xf>
    <xf numFmtId="210" fontId="14" fillId="8" borderId="0" applyNumberFormat="0" applyBorder="0" applyAlignment="0" applyProtection="0">
      <alignment vertical="center"/>
    </xf>
    <xf numFmtId="0" fontId="29" fillId="0" borderId="0" applyBorder="0">
      <alignment vertical="center"/>
    </xf>
    <xf numFmtId="0" fontId="6" fillId="0" borderId="2">
      <alignment horizont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0" fontId="46" fillId="8" borderId="0" applyNumberFormat="0" applyBorder="0" applyAlignment="0" applyProtection="0">
      <alignment vertical="center"/>
    </xf>
    <xf numFmtId="0" fontId="14" fillId="8" borderId="0" applyNumberFormat="0" applyBorder="0" applyAlignment="0" applyProtection="0">
      <alignment vertical="center"/>
    </xf>
    <xf numFmtId="0" fontId="32" fillId="0" borderId="2">
      <alignment horizontal="center"/>
    </xf>
    <xf numFmtId="0" fontId="14" fillId="8" borderId="0" applyNumberFormat="0" applyBorder="0" applyAlignment="0" applyProtection="0">
      <alignment vertical="center"/>
    </xf>
    <xf numFmtId="0" fontId="32" fillId="0" borderId="2">
      <alignment horizontal="center"/>
    </xf>
    <xf numFmtId="0" fontId="14" fillId="8" borderId="0" applyNumberFormat="0" applyBorder="0" applyAlignment="0" applyProtection="0">
      <alignment vertical="center"/>
    </xf>
    <xf numFmtId="0" fontId="32" fillId="0" borderId="2">
      <alignment horizont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210" fontId="9" fillId="3" borderId="0" applyNumberFormat="0" applyBorder="0" applyAlignment="0" applyProtection="0">
      <alignment vertical="center"/>
    </xf>
    <xf numFmtId="0" fontId="14" fillId="8" borderId="0" applyNumberFormat="0" applyBorder="0" applyAlignment="0" applyProtection="0">
      <alignment vertical="center"/>
    </xf>
    <xf numFmtId="210" fontId="9" fillId="3" borderId="0" applyNumberFormat="0" applyBorder="0" applyAlignment="0" applyProtection="0">
      <alignment vertical="center"/>
    </xf>
    <xf numFmtId="0" fontId="14" fillId="8" borderId="0" applyNumberFormat="0" applyBorder="0" applyAlignment="0" applyProtection="0">
      <alignment vertical="center"/>
    </xf>
    <xf numFmtId="0" fontId="6" fillId="0" borderId="2">
      <alignment horizontal="center"/>
    </xf>
    <xf numFmtId="210" fontId="123" fillId="152" borderId="0" applyNumberFormat="0" applyBorder="0" applyAlignment="0" applyProtection="0"/>
    <xf numFmtId="0" fontId="32" fillId="0" borderId="2">
      <alignment horizontal="center"/>
    </xf>
    <xf numFmtId="210" fontId="94" fillId="22" borderId="0" applyNumberFormat="0" applyBorder="0" applyAlignment="0" applyProtection="0">
      <alignment vertical="center"/>
    </xf>
    <xf numFmtId="0" fontId="32" fillId="0" borderId="2">
      <alignment horizontal="center"/>
    </xf>
    <xf numFmtId="210" fontId="94" fillId="22" borderId="0" applyNumberFormat="0" applyBorder="0" applyAlignment="0" applyProtection="0">
      <alignment vertical="center"/>
    </xf>
    <xf numFmtId="0" fontId="32" fillId="0" borderId="2">
      <alignment horizontal="center"/>
    </xf>
    <xf numFmtId="210" fontId="94" fillId="22" borderId="0" applyNumberFormat="0" applyBorder="0" applyAlignment="0" applyProtection="0">
      <alignment vertical="center"/>
    </xf>
    <xf numFmtId="0" fontId="32" fillId="0" borderId="2">
      <alignment horizontal="center"/>
    </xf>
    <xf numFmtId="210" fontId="94" fillId="22" borderId="0" applyNumberFormat="0" applyBorder="0" applyAlignment="0" applyProtection="0">
      <alignment vertical="center"/>
    </xf>
    <xf numFmtId="0" fontId="6" fillId="0" borderId="2">
      <alignment horizontal="center"/>
    </xf>
    <xf numFmtId="210" fontId="94" fillId="22" borderId="0" applyNumberFormat="0" applyBorder="0" applyAlignment="0" applyProtection="0">
      <alignment vertical="center"/>
    </xf>
    <xf numFmtId="210" fontId="7" fillId="2" borderId="0" applyNumberFormat="0" applyBorder="0" applyAlignment="0" applyProtection="0">
      <alignment vertical="center"/>
    </xf>
    <xf numFmtId="0" fontId="32" fillId="0" borderId="2">
      <alignment horizontal="center"/>
    </xf>
    <xf numFmtId="0" fontId="15" fillId="67" borderId="0" applyNumberFormat="0" applyBorder="0" applyAlignment="0" applyProtection="0">
      <alignment vertical="center"/>
    </xf>
    <xf numFmtId="210" fontId="94" fillId="22" borderId="0" applyNumberFormat="0" applyBorder="0" applyAlignment="0" applyProtection="0">
      <alignment vertical="center"/>
    </xf>
    <xf numFmtId="210" fontId="7" fillId="2" borderId="0" applyNumberFormat="0" applyBorder="0" applyAlignment="0" applyProtection="0">
      <alignment vertical="center"/>
    </xf>
    <xf numFmtId="210" fontId="92" fillId="8" borderId="0" applyNumberFormat="0" applyBorder="0" applyAlignment="0" applyProtection="0">
      <alignment vertical="center"/>
    </xf>
    <xf numFmtId="210" fontId="92" fillId="8" borderId="0" applyNumberFormat="0" applyBorder="0" applyAlignment="0" applyProtection="0">
      <alignment vertical="center"/>
    </xf>
    <xf numFmtId="210" fontId="92" fillId="8" borderId="0" applyNumberFormat="0" applyBorder="0" applyAlignment="0" applyProtection="0">
      <alignment vertical="center"/>
    </xf>
    <xf numFmtId="210" fontId="15" fillId="104" borderId="0" applyNumberFormat="0" applyBorder="0" applyAlignment="0" applyProtection="0">
      <alignment vertical="center"/>
    </xf>
    <xf numFmtId="210" fontId="92" fillId="8" borderId="0" applyNumberFormat="0" applyBorder="0" applyAlignment="0" applyProtection="0">
      <alignment vertical="center"/>
    </xf>
    <xf numFmtId="0" fontId="92" fillId="8" borderId="0" applyNumberFormat="0" applyBorder="0" applyAlignment="0" applyProtection="0">
      <alignment vertical="center"/>
    </xf>
    <xf numFmtId="210" fontId="14" fillId="8" borderId="0" applyNumberFormat="0" applyBorder="0" applyAlignment="0" applyProtection="0">
      <alignment vertical="center"/>
    </xf>
    <xf numFmtId="210" fontId="16" fillId="2"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210" fontId="18" fillId="0" borderId="0" applyBorder="0"/>
    <xf numFmtId="0" fontId="14" fillId="8" borderId="0" applyNumberFormat="0" applyBorder="0" applyAlignment="0" applyProtection="0">
      <alignment vertical="center"/>
    </xf>
    <xf numFmtId="210" fontId="16" fillId="2" borderId="0" applyNumberFormat="0" applyBorder="0" applyAlignment="0" applyProtection="0">
      <alignment vertical="center"/>
    </xf>
    <xf numFmtId="0" fontId="18" fillId="0" borderId="0" applyBorder="0"/>
    <xf numFmtId="210" fontId="10" fillId="4" borderId="2"/>
    <xf numFmtId="210" fontId="33" fillId="8" borderId="0" applyNumberFormat="0" applyBorder="0" applyAlignment="0" applyProtection="0">
      <alignment vertical="center"/>
    </xf>
    <xf numFmtId="210" fontId="33" fillId="8" borderId="0" applyNumberFormat="0" applyBorder="0" applyAlignment="0" applyProtection="0">
      <alignment vertical="center"/>
    </xf>
    <xf numFmtId="210" fontId="33" fillId="8" borderId="0" applyNumberFormat="0" applyBorder="0" applyAlignment="0" applyProtection="0">
      <alignment vertical="center"/>
    </xf>
    <xf numFmtId="0" fontId="9" fillId="46" borderId="0" applyNumberFormat="0" applyBorder="0" applyAlignment="0" applyProtection="0">
      <alignment vertical="center"/>
    </xf>
    <xf numFmtId="210" fontId="10" fillId="7" borderId="2"/>
    <xf numFmtId="0" fontId="47" fillId="8" borderId="0" applyNumberFormat="0" applyBorder="0" applyAlignment="0" applyProtection="0">
      <alignment vertical="center"/>
    </xf>
    <xf numFmtId="210" fontId="26" fillId="0" borderId="0" applyBorder="0"/>
    <xf numFmtId="0" fontId="47" fillId="8" borderId="0" applyNumberFormat="0" applyBorder="0" applyAlignment="0" applyProtection="0">
      <alignment vertical="center"/>
    </xf>
    <xf numFmtId="0" fontId="16" fillId="2" borderId="0" applyNumberFormat="0" applyBorder="0" applyAlignment="0" applyProtection="0">
      <alignment vertical="center"/>
    </xf>
    <xf numFmtId="210" fontId="123" fillId="152" borderId="0" applyNumberFormat="0" applyBorder="0" applyAlignment="0" applyProtection="0"/>
    <xf numFmtId="0" fontId="44" fillId="4" borderId="12" applyNumberFormat="0" applyAlignment="0" applyProtection="0">
      <alignment vertical="center"/>
    </xf>
    <xf numFmtId="0" fontId="56" fillId="0" borderId="0" applyBorder="0">
      <protection locked="0"/>
    </xf>
    <xf numFmtId="0" fontId="123" fillId="152" borderId="0" applyNumberFormat="0" applyBorder="0" applyAlignment="0" applyProtection="0"/>
    <xf numFmtId="0" fontId="15" fillId="0" borderId="0" applyBorder="0">
      <alignment vertical="center"/>
    </xf>
    <xf numFmtId="210" fontId="14" fillId="8" borderId="0" applyNumberFormat="0" applyBorder="0" applyAlignment="0" applyProtection="0">
      <alignment vertical="center"/>
    </xf>
    <xf numFmtId="0" fontId="15" fillId="0" borderId="0" applyBorder="0">
      <alignment vertical="center"/>
    </xf>
    <xf numFmtId="210" fontId="14" fillId="8" borderId="0" applyNumberFormat="0" applyBorder="0" applyAlignment="0" applyProtection="0">
      <alignment vertical="center"/>
    </xf>
    <xf numFmtId="0" fontId="42" fillId="8"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210" fontId="29" fillId="0" borderId="0" applyBorder="0">
      <alignment vertical="center"/>
    </xf>
    <xf numFmtId="0" fontId="29" fillId="0" borderId="0" applyBorder="0">
      <alignment vertical="center"/>
    </xf>
    <xf numFmtId="0" fontId="14" fillId="8" borderId="0" applyNumberFormat="0" applyBorder="0" applyAlignment="0" applyProtection="0">
      <alignment vertical="center"/>
    </xf>
    <xf numFmtId="0" fontId="19" fillId="10" borderId="0" applyNumberFormat="0" applyBorder="0" applyAlignment="0" applyProtection="0">
      <alignment vertical="center"/>
    </xf>
    <xf numFmtId="0" fontId="32" fillId="0" borderId="2">
      <alignment horizontal="center"/>
    </xf>
    <xf numFmtId="210" fontId="14" fillId="8" borderId="0" applyNumberFormat="0" applyBorder="0" applyAlignment="0" applyProtection="0">
      <alignment vertical="center"/>
    </xf>
    <xf numFmtId="0" fontId="37" fillId="10" borderId="0" applyNumberFormat="0" applyBorder="0" applyAlignment="0" applyProtection="0">
      <alignment vertical="center"/>
    </xf>
    <xf numFmtId="0" fontId="17" fillId="0" borderId="0" applyBorder="0"/>
    <xf numFmtId="210" fontId="14" fillId="8" borderId="0" applyNumberFormat="0" applyBorder="0" applyAlignment="0" applyProtection="0">
      <alignment vertical="center"/>
    </xf>
    <xf numFmtId="0" fontId="37" fillId="10" borderId="0" applyNumberFormat="0" applyBorder="0" applyAlignment="0" applyProtection="0">
      <alignment vertical="center"/>
    </xf>
    <xf numFmtId="0" fontId="14" fillId="8" borderId="0" applyNumberFormat="0" applyBorder="0" applyAlignment="0" applyProtection="0">
      <alignment vertical="center"/>
    </xf>
    <xf numFmtId="210" fontId="84" fillId="0" borderId="0" applyNumberFormat="0" applyFill="0" applyBorder="0" applyAlignment="0" applyProtection="0">
      <alignment vertical="top"/>
      <protection locked="0"/>
    </xf>
    <xf numFmtId="210" fontId="14" fillId="8" borderId="0" applyBorder="0">
      <protection locked="0"/>
    </xf>
    <xf numFmtId="210" fontId="6" fillId="0" borderId="2">
      <alignment horizontal="center"/>
    </xf>
    <xf numFmtId="210" fontId="14" fillId="8" borderId="0" applyNumberFormat="0" applyBorder="0" applyAlignment="0" applyProtection="0">
      <alignment vertical="center"/>
    </xf>
    <xf numFmtId="210" fontId="18" fillId="0" borderId="0" applyBorder="0"/>
    <xf numFmtId="0" fontId="14" fillId="8" borderId="0" applyBorder="0">
      <protection locked="0"/>
    </xf>
    <xf numFmtId="210" fontId="14" fillId="8" borderId="0" applyNumberFormat="0" applyBorder="0" applyAlignment="0" applyProtection="0">
      <alignment vertical="center"/>
    </xf>
    <xf numFmtId="0" fontId="6" fillId="0" borderId="2">
      <alignment horizontal="center"/>
    </xf>
    <xf numFmtId="0" fontId="14" fillId="8" borderId="0" applyNumberFormat="0" applyBorder="0" applyAlignment="0" applyProtection="0">
      <alignment vertical="center"/>
    </xf>
    <xf numFmtId="0" fontId="18" fillId="0" borderId="0" applyBorder="0"/>
    <xf numFmtId="0" fontId="14" fillId="8" borderId="0" applyBorder="0">
      <protection locked="0"/>
    </xf>
    <xf numFmtId="210" fontId="15" fillId="0" borderId="0" applyBorder="0">
      <alignment vertical="center"/>
    </xf>
    <xf numFmtId="0" fontId="29" fillId="0" borderId="0" applyBorder="0">
      <alignment vertical="center"/>
    </xf>
    <xf numFmtId="210" fontId="10" fillId="7" borderId="2"/>
    <xf numFmtId="210" fontId="21" fillId="0" borderId="5">
      <alignment horizontal="center"/>
    </xf>
    <xf numFmtId="0" fontId="14" fillId="8" borderId="0" applyBorder="0">
      <protection locked="0"/>
    </xf>
    <xf numFmtId="210" fontId="14" fillId="8" borderId="0" applyBorder="0">
      <alignment vertical="top"/>
      <protection locked="0"/>
    </xf>
    <xf numFmtId="210" fontId="9" fillId="3" borderId="0" applyNumberFormat="0" applyBorder="0" applyAlignment="0" applyProtection="0">
      <alignment vertical="center"/>
    </xf>
    <xf numFmtId="210" fontId="14" fillId="8" borderId="0" applyNumberFormat="0" applyBorder="0" applyAlignment="0" applyProtection="0">
      <alignment vertical="center"/>
    </xf>
    <xf numFmtId="210" fontId="19" fillId="26" borderId="0" applyNumberFormat="0" applyBorder="0" applyAlignment="0" applyProtection="0">
      <alignment vertical="center"/>
    </xf>
    <xf numFmtId="210" fontId="11" fillId="142" borderId="0" applyNumberFormat="0" applyBorder="0" applyAlignment="0" applyProtection="0">
      <alignment vertical="center"/>
    </xf>
    <xf numFmtId="210" fontId="75" fillId="0" borderId="25">
      <alignment horizontal="left" vertical="center"/>
    </xf>
    <xf numFmtId="0" fontId="14" fillId="8" borderId="0" applyBorder="0">
      <alignment vertical="top"/>
      <protection locked="0"/>
    </xf>
    <xf numFmtId="210" fontId="9" fillId="3" borderId="0" applyNumberFormat="0" applyBorder="0" applyAlignment="0" applyProtection="0">
      <alignment vertical="center"/>
    </xf>
    <xf numFmtId="38" fontId="57" fillId="0" borderId="0" applyFont="0" applyFill="0" applyBorder="0" applyAlignment="0" applyProtection="0"/>
    <xf numFmtId="0" fontId="14" fillId="8" borderId="0" applyNumberFormat="0" applyBorder="0" applyAlignment="0" applyProtection="0">
      <alignment vertical="center"/>
    </xf>
    <xf numFmtId="0" fontId="11" fillId="142" borderId="0" applyNumberFormat="0" applyBorder="0" applyAlignment="0" applyProtection="0">
      <alignment vertical="center"/>
    </xf>
    <xf numFmtId="0" fontId="19" fillId="26" borderId="0" applyNumberFormat="0" applyBorder="0" applyAlignment="0" applyProtection="0">
      <alignment vertical="center"/>
    </xf>
    <xf numFmtId="0" fontId="14" fillId="8" borderId="0" applyBorder="0">
      <alignment vertical="top"/>
      <protection locked="0"/>
    </xf>
    <xf numFmtId="0" fontId="20" fillId="0" borderId="0" applyBorder="0">
      <protection locked="0"/>
    </xf>
    <xf numFmtId="0" fontId="10" fillId="7" borderId="2"/>
    <xf numFmtId="210" fontId="21" fillId="0" borderId="5">
      <alignment horizontal="center"/>
    </xf>
    <xf numFmtId="0" fontId="14" fillId="8" borderId="0" applyBorder="0">
      <alignment vertical="top"/>
      <protection locked="0"/>
    </xf>
    <xf numFmtId="210" fontId="7" fillId="2" borderId="0" applyNumberFormat="0" applyBorder="0" applyAlignment="0" applyProtection="0">
      <alignment vertical="center"/>
    </xf>
    <xf numFmtId="0" fontId="15" fillId="58" borderId="0" applyNumberFormat="0" applyBorder="0" applyAlignment="0" applyProtection="0">
      <alignment vertical="center"/>
    </xf>
    <xf numFmtId="210" fontId="9" fillId="46" borderId="0" applyNumberFormat="0" applyBorder="0" applyAlignment="0" applyProtection="0">
      <alignment vertical="center"/>
    </xf>
    <xf numFmtId="0" fontId="75" fillId="0" borderId="25">
      <alignment horizontal="left" vertical="center"/>
    </xf>
    <xf numFmtId="210" fontId="14" fillId="8" borderId="0" applyBorder="0">
      <protection locked="0"/>
    </xf>
    <xf numFmtId="210" fontId="7" fillId="2" borderId="0" applyNumberFormat="0" applyBorder="0" applyAlignment="0" applyProtection="0">
      <alignment vertical="center"/>
    </xf>
    <xf numFmtId="210" fontId="15" fillId="0" borderId="0" applyBorder="0">
      <alignment vertical="center"/>
    </xf>
    <xf numFmtId="0" fontId="15" fillId="58" borderId="0" applyNumberFormat="0" applyBorder="0" applyAlignment="0" applyProtection="0">
      <alignment vertical="center"/>
    </xf>
    <xf numFmtId="0" fontId="9" fillId="46" borderId="0" applyNumberFormat="0" applyBorder="0" applyAlignment="0" applyProtection="0">
      <alignment vertical="center"/>
    </xf>
    <xf numFmtId="0" fontId="14" fillId="8" borderId="0" applyBorder="0">
      <protection locked="0"/>
    </xf>
    <xf numFmtId="210" fontId="20" fillId="0" borderId="0" applyBorder="0">
      <protection locked="0"/>
    </xf>
    <xf numFmtId="0" fontId="20" fillId="0" borderId="0" applyBorder="0">
      <protection locked="0"/>
    </xf>
    <xf numFmtId="210" fontId="21" fillId="0" borderId="5">
      <alignment horizontal="center"/>
    </xf>
    <xf numFmtId="0" fontId="14" fillId="8" borderId="0" applyBorder="0">
      <protection locked="0"/>
    </xf>
    <xf numFmtId="210" fontId="15" fillId="63" borderId="0" applyNumberFormat="0" applyBorder="0" applyAlignment="0" applyProtection="0">
      <alignment vertical="center"/>
    </xf>
    <xf numFmtId="0" fontId="14" fillId="8" borderId="0" applyNumberFormat="0" applyBorder="0" applyAlignment="0" applyProtection="0">
      <alignment vertical="center"/>
    </xf>
    <xf numFmtId="210" fontId="19" fillId="0" borderId="0" applyBorder="0">
      <alignment vertical="center"/>
    </xf>
    <xf numFmtId="0" fontId="19" fillId="65"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38" fillId="0" borderId="0" applyBorder="0"/>
    <xf numFmtId="210" fontId="11" fillId="87" borderId="0" applyNumberFormat="0" applyBorder="0" applyAlignment="0" applyProtection="0">
      <alignment vertical="center"/>
    </xf>
    <xf numFmtId="0" fontId="10" fillId="7" borderId="2"/>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0" fontId="15" fillId="63" borderId="0" applyNumberFormat="0" applyBorder="0" applyAlignment="0" applyProtection="0">
      <alignment vertical="center"/>
    </xf>
    <xf numFmtId="0" fontId="14" fillId="8" borderId="0" applyNumberFormat="0" applyBorder="0" applyAlignment="0" applyProtection="0">
      <alignment vertical="center"/>
    </xf>
    <xf numFmtId="210" fontId="19" fillId="6" borderId="0" applyNumberFormat="0" applyBorder="0" applyAlignment="0" applyProtection="0">
      <alignment vertical="center"/>
    </xf>
    <xf numFmtId="0" fontId="19" fillId="65"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0" fontId="19" fillId="6" borderId="0" applyNumberFormat="0" applyBorder="0" applyAlignment="0" applyProtection="0">
      <alignment vertical="center"/>
    </xf>
    <xf numFmtId="0" fontId="15" fillId="12"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0" fontId="19" fillId="6"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35" fillId="0" borderId="0" applyBorder="0"/>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0" fontId="18" fillId="0" borderId="0" applyBorder="0"/>
    <xf numFmtId="210" fontId="15" fillId="84"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210" fontId="15" fillId="0" borderId="0" applyBorder="0">
      <alignment vertical="center"/>
    </xf>
    <xf numFmtId="0" fontId="14" fillId="8" borderId="0" applyNumberFormat="0" applyBorder="0" applyAlignment="0" applyProtection="0">
      <alignment vertical="center"/>
    </xf>
    <xf numFmtId="210" fontId="7" fillId="2" borderId="0" applyNumberFormat="0" applyBorder="0" applyAlignment="0" applyProtection="0">
      <alignment vertical="center"/>
    </xf>
    <xf numFmtId="210" fontId="14" fillId="8" borderId="0" applyNumberFormat="0" applyBorder="0" applyAlignment="0" applyProtection="0">
      <alignment vertical="center"/>
    </xf>
    <xf numFmtId="210" fontId="12" fillId="6" borderId="3" applyNumberFormat="0" applyAlignment="0" applyProtection="0">
      <alignment vertical="center"/>
    </xf>
    <xf numFmtId="0" fontId="14" fillId="8" borderId="0" applyNumberFormat="0" applyBorder="0" applyAlignment="0" applyProtection="0">
      <alignment vertical="center"/>
    </xf>
    <xf numFmtId="0" fontId="32" fillId="0" borderId="2">
      <alignment horizontal="center"/>
    </xf>
    <xf numFmtId="0" fontId="14" fillId="8" borderId="0" applyBorder="0">
      <protection locked="0"/>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Border="0">
      <alignment vertical="top"/>
      <protection locked="0"/>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15" fillId="0" borderId="0" applyBorder="0">
      <alignment vertical="center"/>
    </xf>
    <xf numFmtId="0" fontId="9" fillId="13"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0" fontId="15" fillId="0" borderId="0" applyBorder="0">
      <alignment vertical="center"/>
    </xf>
    <xf numFmtId="0" fontId="9" fillId="13"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25" fillId="0" borderId="0" applyBorder="0">
      <alignment vertical="center"/>
    </xf>
    <xf numFmtId="0" fontId="15" fillId="0" borderId="0" applyBorder="0">
      <alignment vertical="center"/>
    </xf>
    <xf numFmtId="210" fontId="14" fillId="8" borderId="0" applyNumberFormat="0" applyBorder="0" applyAlignment="0" applyProtection="0">
      <alignment vertical="center"/>
    </xf>
    <xf numFmtId="0" fontId="25" fillId="0" borderId="0" applyBorder="0">
      <alignment vertical="center"/>
    </xf>
    <xf numFmtId="0" fontId="15" fillId="0" borderId="0" applyBorder="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102" fillId="0" borderId="0" applyNumberFormat="0" applyFill="0" applyBorder="0" applyAlignment="0" applyProtection="0">
      <alignment vertical="center"/>
    </xf>
    <xf numFmtId="210" fontId="14" fillId="8" borderId="0" applyNumberFormat="0" applyBorder="0" applyAlignment="0" applyProtection="0">
      <alignment vertical="center"/>
    </xf>
    <xf numFmtId="0" fontId="104" fillId="0" borderId="0" applyNumberFormat="0" applyFill="0" applyBorder="0" applyAlignment="0" applyProtection="0">
      <alignment vertical="center"/>
    </xf>
    <xf numFmtId="0" fontId="14" fillId="8" borderId="0" applyNumberFormat="0" applyBorder="0" applyAlignment="0" applyProtection="0">
      <alignment vertical="center"/>
    </xf>
    <xf numFmtId="0" fontId="15" fillId="0" borderId="0" applyBorder="0">
      <alignment vertical="center"/>
    </xf>
    <xf numFmtId="210" fontId="42" fillId="8"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210" fontId="9" fillId="13" borderId="0" applyNumberFormat="0" applyBorder="0" applyAlignment="0" applyProtection="0">
      <alignment vertical="center"/>
    </xf>
    <xf numFmtId="210" fontId="18" fillId="0" borderId="0" applyBorder="0"/>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210" fontId="18" fillId="0" borderId="0" applyBorder="0"/>
    <xf numFmtId="0" fontId="9" fillId="13"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15" fillId="12"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18" fillId="0" borderId="0" applyBorder="0"/>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44" fillId="4" borderId="12" applyNumberFormat="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18" fillId="0" borderId="0" applyBorder="0"/>
    <xf numFmtId="210" fontId="15" fillId="9" borderId="0" applyNumberFormat="0" applyBorder="0" applyAlignment="0" applyProtection="0">
      <alignment vertical="center"/>
    </xf>
    <xf numFmtId="210" fontId="14" fillId="8" borderId="0" applyNumberFormat="0" applyBorder="0" applyAlignment="0" applyProtection="0">
      <alignment vertical="center"/>
    </xf>
    <xf numFmtId="0" fontId="18" fillId="0" borderId="0" applyBorder="0"/>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210" fontId="7" fillId="2" borderId="0" applyNumberFormat="0" applyBorder="0" applyAlignment="0" applyProtection="0">
      <alignment vertical="center"/>
    </xf>
    <xf numFmtId="0" fontId="18" fillId="0" borderId="0" applyBorder="0"/>
    <xf numFmtId="210" fontId="15" fillId="38"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210" fontId="20" fillId="0" borderId="0" applyBorder="0">
      <protection locked="0"/>
    </xf>
    <xf numFmtId="0" fontId="42" fillId="8" borderId="0" applyNumberFormat="0" applyBorder="0" applyAlignment="0" applyProtection="0">
      <alignment vertical="center"/>
    </xf>
    <xf numFmtId="210" fontId="19" fillId="65" borderId="0" applyNumberFormat="0" applyBorder="0" applyAlignment="0" applyProtection="0">
      <alignment vertical="center"/>
    </xf>
    <xf numFmtId="0" fontId="14" fillId="8" borderId="0" applyNumberFormat="0" applyBorder="0" applyAlignment="0" applyProtection="0">
      <alignment vertical="center"/>
    </xf>
    <xf numFmtId="210" fontId="7" fillId="2" borderId="0" applyNumberFormat="0" applyBorder="0" applyAlignment="0" applyProtection="0">
      <alignment vertical="center"/>
    </xf>
    <xf numFmtId="0" fontId="18" fillId="0" borderId="0" applyBorder="0"/>
    <xf numFmtId="210" fontId="14" fillId="8" borderId="0" applyNumberFormat="0" applyBorder="0" applyAlignment="0" applyProtection="0">
      <alignment vertical="center"/>
    </xf>
    <xf numFmtId="0" fontId="18" fillId="0" borderId="0" applyBorder="0"/>
    <xf numFmtId="0" fontId="14" fillId="8" borderId="0" applyNumberFormat="0" applyBorder="0" applyAlignment="0" applyProtection="0">
      <alignment vertical="center"/>
    </xf>
    <xf numFmtId="210" fontId="7" fillId="10" borderId="0" applyNumberFormat="0" applyBorder="0" applyAlignment="0" applyProtection="0">
      <alignment vertical="center"/>
    </xf>
    <xf numFmtId="0" fontId="46" fillId="8" borderId="0" applyNumberFormat="0" applyBorder="0" applyAlignment="0" applyProtection="0">
      <alignment vertical="center"/>
    </xf>
    <xf numFmtId="0" fontId="14" fillId="8" borderId="0" applyNumberFormat="0" applyBorder="0" applyAlignment="0" applyProtection="0">
      <alignment vertical="center"/>
    </xf>
    <xf numFmtId="0" fontId="7" fillId="2" borderId="0" applyNumberFormat="0" applyBorder="0" applyAlignment="0" applyProtection="0">
      <alignment vertical="center"/>
    </xf>
    <xf numFmtId="0" fontId="6" fillId="0" borderId="2">
      <alignment horizontal="center"/>
    </xf>
    <xf numFmtId="210" fontId="14" fillId="8" borderId="0" applyNumberFormat="0" applyBorder="0" applyAlignment="0" applyProtection="0">
      <alignment vertical="center"/>
    </xf>
    <xf numFmtId="0" fontId="7" fillId="10" borderId="0" applyNumberFormat="0" applyBorder="0" applyAlignment="0" applyProtection="0">
      <alignment vertical="center"/>
    </xf>
    <xf numFmtId="0" fontId="14" fillId="8" borderId="0" applyNumberFormat="0" applyBorder="0" applyAlignment="0" applyProtection="0">
      <alignment vertical="center"/>
    </xf>
    <xf numFmtId="0" fontId="7" fillId="2" borderId="0" applyNumberFormat="0" applyBorder="0" applyAlignment="0" applyProtection="0">
      <alignment vertical="center"/>
    </xf>
    <xf numFmtId="0" fontId="29" fillId="0" borderId="0" applyBorder="0">
      <alignment vertical="center"/>
    </xf>
    <xf numFmtId="210" fontId="14" fillId="8" borderId="0" applyNumberFormat="0" applyBorder="0" applyAlignment="0" applyProtection="0">
      <alignment vertical="center"/>
    </xf>
    <xf numFmtId="210" fontId="7" fillId="2" borderId="0" applyNumberFormat="0" applyBorder="0" applyAlignment="0" applyProtection="0">
      <alignment vertical="center"/>
    </xf>
    <xf numFmtId="0" fontId="7" fillId="10" borderId="0" applyNumberFormat="0" applyBorder="0" applyAlignment="0" applyProtection="0">
      <alignment vertical="center"/>
    </xf>
    <xf numFmtId="0" fontId="13" fillId="0" borderId="0" applyBorder="0"/>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0" fontId="29" fillId="0" borderId="0" applyBorder="0">
      <alignment vertical="center"/>
    </xf>
    <xf numFmtId="210" fontId="11" fillId="128"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1" fontId="25" fillId="0" borderId="2">
      <alignment vertical="center"/>
      <protection locked="0"/>
    </xf>
    <xf numFmtId="210" fontId="14" fillId="8" borderId="0" applyNumberFormat="0" applyBorder="0" applyAlignment="0" applyProtection="0">
      <alignment vertical="center"/>
    </xf>
    <xf numFmtId="210" fontId="15" fillId="0" borderId="0" applyBorder="0">
      <alignment vertical="center"/>
    </xf>
    <xf numFmtId="210" fontId="15" fillId="0" borderId="0" applyBorder="0">
      <alignment vertical="center"/>
    </xf>
    <xf numFmtId="0" fontId="14" fillId="8" borderId="0" applyNumberFormat="0" applyBorder="0" applyAlignment="0" applyProtection="0">
      <alignment vertical="center"/>
    </xf>
    <xf numFmtId="210" fontId="7" fillId="2" borderId="0" applyBorder="0">
      <protection locked="0"/>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37" fontId="111" fillId="0" borderId="0" applyBorder="0"/>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7" fillId="2" borderId="0" applyNumberFormat="0" applyBorder="0" applyAlignment="0" applyProtection="0">
      <alignment vertical="center"/>
    </xf>
    <xf numFmtId="210" fontId="14" fillId="8" borderId="0" applyNumberFormat="0" applyBorder="0" applyAlignment="0" applyProtection="0">
      <alignment vertical="center"/>
    </xf>
    <xf numFmtId="0" fontId="15" fillId="23"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210" fontId="15" fillId="0" borderId="0" applyBorder="0">
      <alignment vertical="center"/>
    </xf>
    <xf numFmtId="210" fontId="46" fillId="8" borderId="0" applyNumberFormat="0" applyBorder="0" applyAlignment="0" applyProtection="0">
      <alignment vertical="center"/>
    </xf>
    <xf numFmtId="210" fontId="14" fillId="8" borderId="0" applyNumberFormat="0" applyBorder="0" applyAlignment="0" applyProtection="0">
      <alignment vertical="center"/>
    </xf>
    <xf numFmtId="210" fontId="15" fillId="0" borderId="0" applyBorder="0">
      <alignment vertical="center"/>
    </xf>
    <xf numFmtId="0" fontId="29" fillId="0" borderId="0" applyBorder="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47" fillId="22" borderId="0" applyNumberFormat="0" applyBorder="0" applyAlignment="0" applyProtection="0">
      <alignment vertical="center"/>
    </xf>
    <xf numFmtId="210" fontId="14" fillId="8" borderId="0" applyNumberFormat="0" applyBorder="0" applyAlignment="0" applyProtection="0">
      <alignment vertical="center"/>
    </xf>
    <xf numFmtId="210" fontId="9" fillId="24" borderId="0" applyNumberFormat="0" applyBorder="0" applyAlignment="0" applyProtection="0">
      <alignment vertical="center"/>
    </xf>
    <xf numFmtId="210" fontId="14" fillId="8" borderId="0" applyNumberFormat="0" applyBorder="0" applyAlignment="0" applyProtection="0">
      <alignment vertical="center"/>
    </xf>
    <xf numFmtId="210" fontId="27" fillId="0" borderId="9" applyNumberFormat="0" applyFill="0" applyAlignment="0" applyProtection="0">
      <alignment vertical="center"/>
    </xf>
    <xf numFmtId="210" fontId="14" fillId="8" borderId="0" applyNumberFormat="0" applyBorder="0" applyAlignment="0" applyProtection="0">
      <alignment vertical="center"/>
    </xf>
    <xf numFmtId="0" fontId="27" fillId="0" borderId="9" applyNumberFormat="0" applyFill="0" applyAlignment="0" applyProtection="0">
      <alignment vertical="center"/>
    </xf>
    <xf numFmtId="0" fontId="14" fillId="8" borderId="0" applyNumberFormat="0" applyBorder="0" applyAlignment="0" applyProtection="0">
      <alignment vertical="center"/>
    </xf>
    <xf numFmtId="210" fontId="35" fillId="0" borderId="0" applyBorder="0"/>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210" fontId="28" fillId="28" borderId="0" applyNumberFormat="0" applyBorder="0" applyAlignment="0" applyProtection="0">
      <alignment vertical="center"/>
    </xf>
    <xf numFmtId="0" fontId="15" fillId="0" borderId="0" applyBorder="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0" fontId="15" fillId="0" borderId="0" applyBorder="0">
      <alignment vertical="center"/>
    </xf>
    <xf numFmtId="0" fontId="46" fillId="8"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0" fontId="32" fillId="0" borderId="2">
      <alignment horizontal="center"/>
    </xf>
    <xf numFmtId="0" fontId="53" fillId="0" borderId="13" applyNumberFormat="0" applyFill="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0" fontId="15" fillId="0" borderId="0" applyBorder="0">
      <alignment vertical="center"/>
    </xf>
    <xf numFmtId="0" fontId="29" fillId="0" borderId="0" applyBorder="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18" fillId="0" borderId="0" applyBorder="0"/>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210" fontId="29" fillId="0" borderId="0" applyBorder="0">
      <alignment vertical="center"/>
    </xf>
    <xf numFmtId="0" fontId="14" fillId="8" borderId="0" applyNumberFormat="0" applyBorder="0" applyAlignment="0" applyProtection="0">
      <alignment vertical="center"/>
    </xf>
    <xf numFmtId="0" fontId="59" fillId="0" borderId="0" applyNumberFormat="0" applyFill="0" applyBorder="0" applyAlignment="0" applyProtection="0">
      <alignment vertical="center"/>
    </xf>
    <xf numFmtId="210" fontId="15" fillId="0" borderId="0" applyBorder="0">
      <alignment vertical="center"/>
    </xf>
    <xf numFmtId="0" fontId="9" fillId="20" borderId="0" applyNumberFormat="0" applyBorder="0" applyAlignment="0" applyProtection="0">
      <alignment vertical="center"/>
    </xf>
    <xf numFmtId="0" fontId="15" fillId="41" borderId="0" applyNumberFormat="0" applyBorder="0" applyAlignment="0" applyProtection="0">
      <alignment vertical="center"/>
    </xf>
    <xf numFmtId="0" fontId="14" fillId="8" borderId="0" applyNumberFormat="0" applyBorder="0" applyAlignment="0" applyProtection="0">
      <alignment vertical="center"/>
    </xf>
    <xf numFmtId="0" fontId="39" fillId="133" borderId="0" applyNumberFormat="0" applyBorder="0" applyAlignment="0" applyProtection="0"/>
    <xf numFmtId="210" fontId="14" fillId="8" borderId="0" applyNumberFormat="0" applyBorder="0" applyAlignment="0" applyProtection="0">
      <alignment vertical="center"/>
    </xf>
    <xf numFmtId="210" fontId="29" fillId="0" borderId="0" applyBorder="0">
      <alignment vertical="center"/>
    </xf>
    <xf numFmtId="210" fontId="14" fillId="8" borderId="0" applyNumberFormat="0" applyBorder="0" applyAlignment="0" applyProtection="0">
      <alignment vertical="center"/>
    </xf>
    <xf numFmtId="0" fontId="39" fillId="131" borderId="0" applyNumberFormat="0" applyBorder="0" applyAlignment="0" applyProtection="0"/>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15" fillId="84"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0" fontId="15" fillId="84"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0" fontId="29" fillId="0" borderId="0" applyBorder="0">
      <alignment vertical="center"/>
    </xf>
    <xf numFmtId="0" fontId="14" fillId="8" borderId="0" applyNumberFormat="0" applyBorder="0" applyAlignment="0" applyProtection="0">
      <alignment vertical="center"/>
    </xf>
    <xf numFmtId="210" fontId="27" fillId="0" borderId="16" applyNumberFormat="0" applyFill="0" applyAlignment="0" applyProtection="0">
      <alignment vertical="center"/>
    </xf>
    <xf numFmtId="210" fontId="6" fillId="0" borderId="2">
      <alignment horizont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210" fontId="19" fillId="53" borderId="0" applyNumberFormat="0" applyBorder="0" applyAlignment="0" applyProtection="0">
      <alignment vertical="center"/>
    </xf>
    <xf numFmtId="0" fontId="14" fillId="8" borderId="0" applyNumberFormat="0" applyBorder="0" applyAlignment="0" applyProtection="0">
      <alignment vertical="center"/>
    </xf>
    <xf numFmtId="0" fontId="15" fillId="0" borderId="0" applyBorder="0">
      <alignment vertical="center"/>
    </xf>
    <xf numFmtId="0" fontId="14" fillId="8" borderId="0" applyNumberFormat="0" applyBorder="0" applyAlignment="0" applyProtection="0">
      <alignment vertical="center"/>
    </xf>
    <xf numFmtId="0" fontId="39" fillId="147" borderId="0" applyNumberFormat="0" applyBorder="0" applyAlignment="0" applyProtection="0"/>
    <xf numFmtId="0" fontId="14" fillId="8" borderId="0" applyNumberFormat="0" applyBorder="0" applyAlignment="0" applyProtection="0">
      <alignment vertical="center"/>
    </xf>
    <xf numFmtId="210" fontId="18" fillId="0" borderId="0" applyBorder="0"/>
    <xf numFmtId="0" fontId="14" fillId="8" borderId="0" applyNumberFormat="0" applyBorder="0" applyAlignment="0" applyProtection="0">
      <alignment vertical="center"/>
    </xf>
    <xf numFmtId="210" fontId="7" fillId="2" borderId="0" applyNumberFormat="0" applyBorder="0" applyAlignment="0" applyProtection="0">
      <alignment vertical="center"/>
    </xf>
    <xf numFmtId="210" fontId="14" fillId="8" borderId="0" applyNumberFormat="0" applyBorder="0" applyAlignment="0" applyProtection="0">
      <alignment vertical="center"/>
    </xf>
    <xf numFmtId="210" fontId="14" fillId="22" borderId="0" applyNumberFormat="0" applyBorder="0" applyAlignment="0" applyProtection="0">
      <alignment vertical="center"/>
    </xf>
    <xf numFmtId="210" fontId="22" fillId="2" borderId="0" applyNumberFormat="0" applyBorder="0" applyAlignment="0" applyProtection="0">
      <alignment vertical="center"/>
    </xf>
    <xf numFmtId="0" fontId="19" fillId="53" borderId="0" applyNumberFormat="0" applyBorder="0" applyAlignment="0" applyProtection="0">
      <alignment vertical="center"/>
    </xf>
    <xf numFmtId="210" fontId="14" fillId="8" borderId="0" applyNumberFormat="0" applyBorder="0" applyAlignment="0" applyProtection="0">
      <alignment vertical="center"/>
    </xf>
    <xf numFmtId="210" fontId="9" fillId="79" borderId="0" applyNumberFormat="0" applyBorder="0" applyAlignment="0" applyProtection="0">
      <alignment vertical="center"/>
    </xf>
    <xf numFmtId="0" fontId="14" fillId="22" borderId="0" applyNumberFormat="0" applyBorder="0" applyAlignment="0" applyProtection="0">
      <alignment vertical="center"/>
    </xf>
    <xf numFmtId="0" fontId="16" fillId="2" borderId="0" applyNumberFormat="0" applyBorder="0" applyAlignment="0" applyProtection="0">
      <alignment vertical="center"/>
    </xf>
    <xf numFmtId="210" fontId="22" fillId="2"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0" fontId="32" fillId="0" borderId="2">
      <alignment horizont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210" fontId="12" fillId="6" borderId="3" applyNumberFormat="0" applyAlignment="0" applyProtection="0">
      <alignment vertical="center"/>
    </xf>
    <xf numFmtId="0" fontId="14" fillId="8" borderId="0" applyNumberFormat="0" applyBorder="0" applyAlignment="0" applyProtection="0">
      <alignment vertical="center"/>
    </xf>
    <xf numFmtId="0" fontId="27" fillId="0" borderId="9" applyNumberFormat="0" applyFill="0" applyAlignment="0" applyProtection="0">
      <alignment vertical="center"/>
    </xf>
    <xf numFmtId="210" fontId="14" fillId="8" borderId="0" applyNumberFormat="0" applyBorder="0" applyAlignment="0" applyProtection="0">
      <alignment vertical="center"/>
    </xf>
    <xf numFmtId="0" fontId="18" fillId="0" borderId="0" applyBorder="0"/>
    <xf numFmtId="210" fontId="14" fillId="8" borderId="0" applyNumberFormat="0" applyBorder="0" applyAlignment="0" applyProtection="0">
      <alignment vertical="center"/>
    </xf>
    <xf numFmtId="210" fontId="21" fillId="0" borderId="5">
      <alignment horizont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9" fillId="57"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210" fontId="33" fillId="22"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0" fontId="19" fillId="6" borderId="0" applyNumberFormat="0" applyBorder="0" applyAlignment="0" applyProtection="0">
      <alignment vertical="center"/>
    </xf>
    <xf numFmtId="37" fontId="111" fillId="0" borderId="0" applyBorder="0">
      <protection locked="0"/>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42" fillId="8" borderId="0" applyNumberFormat="0" applyBorder="0" applyAlignment="0" applyProtection="0">
      <alignment vertical="center"/>
    </xf>
    <xf numFmtId="0" fontId="14" fillId="8" borderId="0" applyNumberFormat="0" applyBorder="0" applyAlignment="0" applyProtection="0">
      <alignment vertical="center"/>
    </xf>
    <xf numFmtId="210" fontId="6" fillId="0" borderId="2">
      <alignment horizont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210" fontId="12" fillId="6" borderId="3" applyNumberFormat="0" applyAlignment="0" applyProtection="0">
      <alignment vertical="center"/>
    </xf>
    <xf numFmtId="0" fontId="20" fillId="0" borderId="0" applyBorder="0">
      <protection locked="0"/>
    </xf>
    <xf numFmtId="210" fontId="31" fillId="0" borderId="5"/>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210" fontId="24" fillId="21" borderId="6" applyNumberFormat="0" applyAlignment="0" applyProtection="0">
      <alignment vertical="center"/>
    </xf>
    <xf numFmtId="210" fontId="12" fillId="6" borderId="3" applyNumberFormat="0" applyAlignment="0" applyProtection="0">
      <alignment vertical="center"/>
    </xf>
    <xf numFmtId="210" fontId="14" fillId="8" borderId="0" applyNumberFormat="0" applyBorder="0" applyAlignment="0" applyProtection="0">
      <alignment vertical="center"/>
    </xf>
    <xf numFmtId="210" fontId="15" fillId="0" borderId="0" applyBorder="0">
      <alignment vertical="center"/>
    </xf>
    <xf numFmtId="210" fontId="31" fillId="0" borderId="5"/>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210" fontId="11" fillId="139" borderId="0" applyNumberFormat="0" applyBorder="0" applyAlignment="0" applyProtection="0">
      <alignment vertical="center"/>
    </xf>
    <xf numFmtId="0" fontId="12" fillId="6" borderId="3" applyNumberFormat="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210" fontId="22" fillId="2"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210" fontId="15" fillId="115" borderId="0" applyNumberFormat="0" applyBorder="0" applyAlignment="0" applyProtection="0">
      <alignment vertical="center"/>
    </xf>
    <xf numFmtId="0" fontId="14" fillId="8" borderId="0" applyNumberFormat="0" applyBorder="0" applyAlignment="0" applyProtection="0">
      <alignment vertical="center"/>
    </xf>
    <xf numFmtId="0" fontId="9" fillId="51" borderId="0" applyNumberFormat="0" applyBorder="0" applyAlignment="0" applyProtection="0">
      <alignment vertical="center"/>
    </xf>
    <xf numFmtId="210" fontId="22" fillId="2" borderId="0" applyNumberFormat="0" applyBorder="0" applyAlignment="0" applyProtection="0">
      <alignment vertical="center"/>
    </xf>
    <xf numFmtId="0" fontId="14" fillId="8" borderId="0" applyNumberFormat="0" applyBorder="0" applyAlignment="0" applyProtection="0">
      <alignment vertical="center"/>
    </xf>
    <xf numFmtId="0" fontId="6" fillId="0" borderId="2">
      <alignment horizont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210" fontId="29" fillId="0" borderId="0" applyBorder="0">
      <alignment vertical="center"/>
    </xf>
    <xf numFmtId="0" fontId="29" fillId="0" borderId="0" applyBorder="0">
      <alignment vertical="center"/>
    </xf>
    <xf numFmtId="210" fontId="6" fillId="0" borderId="2">
      <alignment horizontal="center"/>
    </xf>
    <xf numFmtId="210" fontId="14" fillId="8" borderId="0" applyNumberFormat="0" applyBorder="0" applyAlignment="0" applyProtection="0">
      <alignment vertical="center"/>
    </xf>
    <xf numFmtId="210" fontId="15" fillId="0" borderId="0" applyBorder="0">
      <alignment vertical="center"/>
    </xf>
    <xf numFmtId="0" fontId="6" fillId="0" borderId="2">
      <alignment horizontal="center"/>
    </xf>
    <xf numFmtId="0" fontId="14" fillId="8" borderId="0" applyNumberFormat="0" applyBorder="0" applyAlignment="0" applyProtection="0">
      <alignment vertical="center"/>
    </xf>
    <xf numFmtId="210" fontId="29" fillId="0" borderId="0" applyBorder="0">
      <alignment vertical="center"/>
    </xf>
    <xf numFmtId="0" fontId="29" fillId="0" borderId="0" applyBorder="0">
      <alignment vertical="center"/>
    </xf>
    <xf numFmtId="0" fontId="32" fillId="0" borderId="2">
      <alignment horizontal="center"/>
    </xf>
    <xf numFmtId="210" fontId="14" fillId="8" borderId="0" applyNumberFormat="0" applyBorder="0" applyAlignment="0" applyProtection="0">
      <alignment vertical="center"/>
    </xf>
    <xf numFmtId="210" fontId="15" fillId="0" borderId="0" applyBorder="0">
      <alignment vertical="center"/>
    </xf>
    <xf numFmtId="210" fontId="15" fillId="0" borderId="0" applyBorder="0">
      <alignment vertical="center"/>
    </xf>
    <xf numFmtId="210" fontId="18" fillId="0" borderId="0" applyBorder="0"/>
    <xf numFmtId="210" fontId="6" fillId="0" borderId="2">
      <alignment horizontal="center"/>
    </xf>
    <xf numFmtId="0" fontId="14" fillId="8" borderId="0" applyNumberFormat="0" applyBorder="0" applyAlignment="0" applyProtection="0">
      <alignment vertical="center"/>
    </xf>
    <xf numFmtId="0" fontId="38" fillId="0" borderId="0" applyBorder="0"/>
    <xf numFmtId="0" fontId="26" fillId="0" borderId="0" applyBorder="0"/>
    <xf numFmtId="0" fontId="14" fillId="8" borderId="0" applyNumberFormat="0" applyBorder="0" applyAlignment="0" applyProtection="0">
      <alignment vertical="center"/>
    </xf>
    <xf numFmtId="0" fontId="9" fillId="3" borderId="0" applyNumberFormat="0" applyBorder="0" applyAlignment="0" applyProtection="0">
      <alignment vertical="center"/>
    </xf>
    <xf numFmtId="0" fontId="29" fillId="0" borderId="0" applyBorder="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210" fontId="22" fillId="2" borderId="0" applyNumberFormat="0" applyBorder="0" applyAlignment="0" applyProtection="0">
      <alignment vertical="center"/>
    </xf>
    <xf numFmtId="210" fontId="11" fillId="87" borderId="0" applyNumberFormat="0" applyBorder="0" applyAlignment="0" applyProtection="0">
      <alignment vertical="center"/>
    </xf>
    <xf numFmtId="210" fontId="19" fillId="8"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0" fontId="32" fillId="0" borderId="2">
      <alignment horizontal="center"/>
    </xf>
    <xf numFmtId="210" fontId="14" fillId="8" borderId="0" applyNumberFormat="0" applyBorder="0" applyAlignment="0" applyProtection="0">
      <alignment vertical="center"/>
    </xf>
    <xf numFmtId="0" fontId="22" fillId="2" borderId="0" applyNumberFormat="0" applyBorder="0" applyAlignment="0" applyProtection="0">
      <alignment vertical="center"/>
    </xf>
    <xf numFmtId="210" fontId="11" fillId="64" borderId="0" applyNumberFormat="0" applyBorder="0" applyAlignment="0" applyProtection="0">
      <alignment vertical="center"/>
    </xf>
    <xf numFmtId="210" fontId="19" fillId="18" borderId="4" applyNumberFormat="0" applyFont="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210" fontId="15" fillId="82" borderId="0" applyNumberFormat="0" applyBorder="0" applyAlignment="0" applyProtection="0">
      <alignment vertical="center"/>
    </xf>
    <xf numFmtId="0" fontId="14" fillId="8" borderId="0" applyNumberFormat="0" applyBorder="0" applyAlignment="0" applyProtection="0">
      <alignment vertical="center"/>
    </xf>
    <xf numFmtId="0" fontId="22" fillId="2" borderId="0" applyNumberFormat="0" applyBorder="0" applyAlignment="0" applyProtection="0">
      <alignment vertical="center"/>
    </xf>
    <xf numFmtId="210" fontId="7" fillId="2" borderId="0" applyNumberFormat="0" applyBorder="0" applyAlignment="0" applyProtection="0">
      <alignment vertical="center"/>
    </xf>
    <xf numFmtId="0" fontId="11" fillId="87" borderId="0" applyNumberFormat="0" applyBorder="0" applyAlignment="0" applyProtection="0">
      <alignment vertical="center"/>
    </xf>
    <xf numFmtId="210" fontId="14" fillId="8" borderId="0" applyNumberFormat="0" applyBorder="0" applyAlignment="0" applyProtection="0">
      <alignment vertical="center"/>
    </xf>
    <xf numFmtId="0" fontId="7" fillId="2" borderId="0" applyNumberFormat="0" applyBorder="0" applyAlignment="0" applyProtection="0">
      <alignment vertical="center"/>
    </xf>
    <xf numFmtId="210" fontId="22" fillId="2" borderId="0" applyNumberFormat="0" applyBorder="0" applyAlignment="0" applyProtection="0">
      <alignment vertical="center"/>
    </xf>
    <xf numFmtId="210" fontId="20" fillId="0" borderId="0" applyBorder="0">
      <protection locked="0"/>
    </xf>
    <xf numFmtId="210" fontId="46" fillId="8" borderId="0" applyNumberFormat="0" applyBorder="0" applyAlignment="0" applyProtection="0">
      <alignment vertical="center"/>
    </xf>
    <xf numFmtId="0" fontId="11" fillId="64" borderId="0" applyNumberFormat="0" applyBorder="0" applyAlignment="0" applyProtection="0">
      <alignment vertical="center"/>
    </xf>
    <xf numFmtId="0" fontId="14" fillId="8" borderId="0" applyNumberFormat="0" applyBorder="0" applyAlignment="0" applyProtection="0">
      <alignment vertical="center"/>
    </xf>
    <xf numFmtId="0" fontId="15" fillId="82" borderId="0" applyNumberFormat="0" applyBorder="0" applyAlignment="0" applyProtection="0">
      <alignment vertical="center"/>
    </xf>
    <xf numFmtId="210" fontId="6" fillId="0" borderId="2">
      <alignment horizontal="center"/>
    </xf>
    <xf numFmtId="0" fontId="14" fillId="8" borderId="0" applyNumberFormat="0" applyBorder="0" applyAlignment="0" applyProtection="0">
      <alignment vertical="center"/>
    </xf>
    <xf numFmtId="10" fontId="10" fillId="78" borderId="2" applyNumberFormat="0" applyBorder="0" applyAlignment="0" applyProtection="0"/>
    <xf numFmtId="210" fontId="14" fillId="8" borderId="0" applyNumberFormat="0" applyBorder="0" applyAlignment="0" applyProtection="0">
      <alignment vertical="center"/>
    </xf>
    <xf numFmtId="0" fontId="22" fillId="2"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10" fontId="10" fillId="78" borderId="2" applyNumberFormat="0" applyBorder="0" applyAlignment="0" applyProtection="0"/>
    <xf numFmtId="210" fontId="19" fillId="22"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37" fontId="111" fillId="0" borderId="0" applyBorder="0">
      <protection locked="0"/>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35" fillId="0" borderId="0" applyBorder="0"/>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Border="0">
      <alignment vertical="top"/>
      <protection locked="0"/>
    </xf>
    <xf numFmtId="210" fontId="7" fillId="2" borderId="0" applyNumberFormat="0" applyBorder="0" applyAlignment="0" applyProtection="0">
      <alignment vertical="center"/>
    </xf>
    <xf numFmtId="0" fontId="15" fillId="45" borderId="0" applyNumberFormat="0" applyBorder="0" applyAlignment="0" applyProtection="0">
      <alignment vertical="center"/>
    </xf>
    <xf numFmtId="210" fontId="13" fillId="0" borderId="0" applyBorder="0"/>
    <xf numFmtId="210" fontId="14" fillId="8" borderId="0" applyBorder="0">
      <protection locked="0"/>
    </xf>
    <xf numFmtId="0" fontId="7" fillId="2" borderId="0" applyNumberFormat="0" applyBorder="0" applyAlignment="0" applyProtection="0">
      <alignment vertical="center"/>
    </xf>
    <xf numFmtId="0" fontId="13" fillId="0" borderId="0" applyBorder="0"/>
    <xf numFmtId="0" fontId="14" fillId="8" borderId="0" applyBorder="0">
      <protection locked="0"/>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210" fontId="15" fillId="100" borderId="0" applyNumberFormat="0" applyBorder="0" applyAlignment="0" applyProtection="0">
      <alignment vertical="center"/>
    </xf>
    <xf numFmtId="210" fontId="14" fillId="8" borderId="0" applyNumberFormat="0" applyBorder="0" applyAlignment="0" applyProtection="0">
      <alignment vertical="center"/>
    </xf>
    <xf numFmtId="210" fontId="15" fillId="0" borderId="0" applyBorder="0">
      <alignment vertical="center"/>
    </xf>
    <xf numFmtId="0" fontId="15" fillId="45" borderId="0" applyNumberFormat="0" applyBorder="0" applyAlignment="0" applyProtection="0">
      <alignment vertical="center"/>
    </xf>
    <xf numFmtId="0" fontId="42"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0" fontId="50" fillId="0" borderId="0" applyNumberFormat="0" applyBorder="0" applyProtection="0">
      <alignment vertical="center"/>
    </xf>
    <xf numFmtId="0" fontId="14" fillId="8" borderId="0" applyNumberFormat="0" applyBorder="0" applyAlignment="0" applyProtection="0">
      <alignment vertical="center"/>
    </xf>
    <xf numFmtId="210" fontId="6" fillId="0" borderId="2">
      <alignment horizontal="center"/>
    </xf>
    <xf numFmtId="0" fontId="14" fillId="8" borderId="0" applyNumberFormat="0" applyBorder="0" applyAlignment="0" applyProtection="0">
      <alignment vertical="center"/>
    </xf>
    <xf numFmtId="0" fontId="14" fillId="8" borderId="0" applyBorder="0">
      <alignment vertical="top"/>
      <protection locked="0"/>
    </xf>
    <xf numFmtId="0" fontId="14" fillId="8" borderId="0" applyNumberFormat="0" applyBorder="0" applyAlignment="0" applyProtection="0">
      <alignment vertical="center"/>
    </xf>
    <xf numFmtId="210" fontId="46" fillId="8" borderId="0" applyNumberFormat="0" applyBorder="0" applyAlignment="0" applyProtection="0">
      <alignment vertical="center"/>
    </xf>
    <xf numFmtId="210" fontId="14" fillId="8" borderId="0" applyBorder="0">
      <protection locked="0"/>
    </xf>
    <xf numFmtId="210" fontId="14" fillId="8" borderId="0" applyBorder="0">
      <protection locked="0"/>
    </xf>
    <xf numFmtId="210" fontId="14" fillId="8" borderId="0" applyBorder="0">
      <alignment vertical="top"/>
      <protection locked="0"/>
    </xf>
    <xf numFmtId="210" fontId="11" fillId="72" borderId="0" applyNumberFormat="0" applyBorder="0" applyAlignment="0" applyProtection="0">
      <alignment vertical="center"/>
    </xf>
    <xf numFmtId="0" fontId="14" fillId="8" borderId="0" applyNumberFormat="0" applyBorder="0" applyAlignment="0" applyProtection="0">
      <alignment vertical="center"/>
    </xf>
    <xf numFmtId="0" fontId="32" fillId="0" borderId="2">
      <alignment horizont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210" fontId="50" fillId="134" borderId="0" applyNumberFormat="0" applyBorder="0" applyAlignment="0" applyProtection="0"/>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0" fontId="15" fillId="35"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0" fontId="15" fillId="0" borderId="0" applyBorder="0">
      <alignment vertical="center"/>
    </xf>
    <xf numFmtId="0" fontId="38" fillId="0" borderId="0" applyBorder="0"/>
    <xf numFmtId="210" fontId="14" fillId="8" borderId="0" applyNumberFormat="0" applyBorder="0" applyAlignment="0" applyProtection="0">
      <alignment vertical="center"/>
    </xf>
    <xf numFmtId="0" fontId="15" fillId="0" borderId="0" applyBorder="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210" fontId="53" fillId="0" borderId="13" applyNumberFormat="0" applyFill="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9" fillId="3" borderId="0" applyNumberFormat="0" applyBorder="0" applyAlignment="0" applyProtection="0">
      <alignment vertical="center"/>
    </xf>
    <xf numFmtId="0" fontId="44" fillId="4" borderId="12" applyNumberFormat="0" applyAlignment="0" applyProtection="0">
      <alignment vertical="center"/>
    </xf>
    <xf numFmtId="0" fontId="14" fillId="8" borderId="0" applyNumberFormat="0" applyBorder="0" applyAlignment="0" applyProtection="0">
      <alignment vertical="center"/>
    </xf>
    <xf numFmtId="0" fontId="16" fillId="2" borderId="0" applyNumberFormat="0" applyBorder="0" applyAlignment="0" applyProtection="0">
      <alignment vertical="center"/>
    </xf>
    <xf numFmtId="210" fontId="42" fillId="8" borderId="0" applyNumberFormat="0" applyBorder="0" applyAlignment="0" applyProtection="0">
      <alignment vertical="center"/>
    </xf>
    <xf numFmtId="210" fontId="46" fillId="8" borderId="0" applyNumberFormat="0" applyBorder="0" applyAlignment="0" applyProtection="0">
      <alignment vertical="center"/>
    </xf>
    <xf numFmtId="0" fontId="46" fillId="8" borderId="0" applyNumberFormat="0" applyBorder="0" applyAlignment="0" applyProtection="0">
      <alignment vertical="center"/>
    </xf>
    <xf numFmtId="210" fontId="38" fillId="0" borderId="0" applyBorder="0"/>
    <xf numFmtId="210" fontId="38" fillId="0" borderId="0" applyBorder="0"/>
    <xf numFmtId="210" fontId="42" fillId="8" borderId="0" applyNumberFormat="0" applyBorder="0" applyAlignment="0" applyProtection="0">
      <alignment vertical="center"/>
    </xf>
    <xf numFmtId="0" fontId="42" fillId="8" borderId="0" applyNumberFormat="0" applyBorder="0" applyAlignment="0" applyProtection="0">
      <alignment vertical="center"/>
    </xf>
    <xf numFmtId="0" fontId="46" fillId="8" borderId="0" applyNumberFormat="0" applyBorder="0" applyAlignment="0" applyProtection="0">
      <alignment vertical="center"/>
    </xf>
    <xf numFmtId="0" fontId="15" fillId="0" borderId="0" applyBorder="0">
      <alignment vertical="center"/>
    </xf>
    <xf numFmtId="0" fontId="9" fillId="24" borderId="0" applyNumberFormat="0" applyBorder="0" applyAlignment="0" applyProtection="0">
      <alignment vertical="center"/>
    </xf>
    <xf numFmtId="210" fontId="46" fillId="8" borderId="0" applyNumberFormat="0" applyBorder="0" applyAlignment="0" applyProtection="0">
      <alignment vertical="center"/>
    </xf>
    <xf numFmtId="0" fontId="9" fillId="79" borderId="0" applyNumberFormat="0" applyBorder="0" applyAlignment="0" applyProtection="0">
      <alignment vertical="center"/>
    </xf>
    <xf numFmtId="210" fontId="7" fillId="2" borderId="0" applyNumberFormat="0" applyBorder="0" applyAlignment="0" applyProtection="0">
      <alignment vertical="center"/>
    </xf>
    <xf numFmtId="0" fontId="29" fillId="0" borderId="0" applyBorder="0">
      <alignment vertical="center"/>
    </xf>
    <xf numFmtId="210" fontId="46" fillId="8" borderId="0" applyNumberFormat="0" applyBorder="0" applyAlignment="0" applyProtection="0">
      <alignment vertical="center"/>
    </xf>
    <xf numFmtId="210" fontId="46" fillId="8" borderId="0" applyNumberFormat="0" applyBorder="0" applyAlignment="0" applyProtection="0">
      <alignment vertical="center"/>
    </xf>
    <xf numFmtId="0" fontId="42" fillId="8" borderId="0" applyNumberFormat="0" applyBorder="0" applyAlignment="0" applyProtection="0">
      <alignment vertical="center"/>
    </xf>
    <xf numFmtId="0" fontId="7" fillId="2" borderId="0" applyNumberFormat="0" applyBorder="0" applyAlignment="0" applyProtection="0">
      <alignment vertical="center"/>
    </xf>
    <xf numFmtId="210" fontId="7" fillId="10" borderId="0" applyNumberFormat="0" applyBorder="0" applyAlignment="0" applyProtection="0">
      <alignment vertical="center"/>
    </xf>
    <xf numFmtId="0" fontId="13" fillId="0" borderId="0" applyBorder="0"/>
    <xf numFmtId="0" fontId="14" fillId="8" borderId="0" applyNumberFormat="0" applyBorder="0" applyAlignment="0" applyProtection="0">
      <alignment vertical="center"/>
    </xf>
    <xf numFmtId="0" fontId="46" fillId="8" borderId="0" applyNumberFormat="0" applyBorder="0" applyAlignment="0" applyProtection="0">
      <alignment vertical="center"/>
    </xf>
    <xf numFmtId="0" fontId="15" fillId="0" borderId="0" applyBorder="0">
      <alignment vertical="center"/>
    </xf>
    <xf numFmtId="0" fontId="46" fillId="8" borderId="0" applyNumberFormat="0" applyBorder="0" applyAlignment="0" applyProtection="0">
      <alignment vertical="center"/>
    </xf>
    <xf numFmtId="210" fontId="46" fillId="8" borderId="0" applyNumberFormat="0" applyBorder="0" applyAlignment="0" applyProtection="0">
      <alignment vertical="center"/>
    </xf>
    <xf numFmtId="0" fontId="12" fillId="6" borderId="3" applyNumberFormat="0" applyAlignment="0" applyProtection="0">
      <alignment vertical="center"/>
    </xf>
    <xf numFmtId="0" fontId="29" fillId="0" borderId="0" applyBorder="0">
      <alignment vertical="center"/>
    </xf>
    <xf numFmtId="210" fontId="14" fillId="8" borderId="0" applyNumberFormat="0" applyBorder="0" applyAlignment="0" applyProtection="0">
      <alignment vertical="center"/>
    </xf>
    <xf numFmtId="0" fontId="42"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210" fontId="42" fillId="8" borderId="0" applyNumberFormat="0" applyBorder="0" applyAlignment="0" applyProtection="0">
      <alignment vertical="center"/>
    </xf>
    <xf numFmtId="210" fontId="14" fillId="8" borderId="0" applyBorder="0">
      <alignment vertical="top"/>
      <protection locked="0"/>
    </xf>
    <xf numFmtId="210" fontId="13" fillId="0" borderId="0" applyBorder="0"/>
    <xf numFmtId="210" fontId="14" fillId="8" borderId="0" applyNumberFormat="0" applyBorder="0" applyAlignment="0" applyProtection="0">
      <alignment vertical="center"/>
    </xf>
    <xf numFmtId="0" fontId="15" fillId="117"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7" fillId="2" borderId="0" applyNumberFormat="0" applyBorder="0" applyAlignment="0" applyProtection="0">
      <alignment vertical="center"/>
    </xf>
    <xf numFmtId="210" fontId="15" fillId="0" borderId="0" applyBorder="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0" fontId="7" fillId="2" borderId="0" applyNumberFormat="0" applyBorder="0" applyAlignment="0" applyProtection="0">
      <alignment vertical="center"/>
    </xf>
    <xf numFmtId="0" fontId="15" fillId="0" borderId="0" applyBorder="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210" fontId="12" fillId="6" borderId="3" applyNumberFormat="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22" fillId="2"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210" fontId="26" fillId="0" borderId="0" applyBorder="0">
      <protection locked="0"/>
    </xf>
    <xf numFmtId="0" fontId="14" fillId="8" borderId="0" applyNumberFormat="0" applyBorder="0" applyAlignment="0" applyProtection="0">
      <alignment vertical="center"/>
    </xf>
    <xf numFmtId="210" fontId="7" fillId="2"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210" fontId="7" fillId="2"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8" fillId="0" borderId="0" applyBorder="0"/>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0" fontId="7" fillId="10"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4" fillId="8" borderId="0" applyNumberFormat="0" applyBorder="0" applyAlignment="0" applyProtection="0">
      <alignment vertical="center"/>
    </xf>
    <xf numFmtId="0" fontId="20" fillId="0" borderId="0" applyBorder="0">
      <protection locked="0"/>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220" fontId="13" fillId="0" borderId="0" applyFont="0" applyFill="0" applyBorder="0" applyAlignment="0" applyProtection="0"/>
    <xf numFmtId="210" fontId="14" fillId="8" borderId="0" applyNumberFormat="0" applyBorder="0" applyAlignment="0" applyProtection="0">
      <alignment vertical="center"/>
    </xf>
    <xf numFmtId="210" fontId="6" fillId="0" borderId="2">
      <alignment horizont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6" fillId="0" borderId="2">
      <alignment horizontal="center"/>
    </xf>
    <xf numFmtId="210" fontId="42" fillId="8" borderId="0" applyNumberFormat="0" applyBorder="0" applyAlignment="0" applyProtection="0">
      <alignment vertical="center"/>
    </xf>
    <xf numFmtId="0" fontId="9" fillId="24" borderId="0" applyNumberFormat="0" applyBorder="0" applyAlignment="0" applyProtection="0">
      <alignment vertical="center"/>
    </xf>
    <xf numFmtId="210" fontId="42" fillId="8" borderId="0" applyNumberFormat="0" applyBorder="0" applyAlignment="0" applyProtection="0">
      <alignment vertical="center"/>
    </xf>
    <xf numFmtId="0" fontId="32" fillId="0" borderId="2">
      <alignment horizontal="center"/>
    </xf>
    <xf numFmtId="210" fontId="46" fillId="8" borderId="0" applyNumberFormat="0" applyBorder="0" applyAlignment="0" applyProtection="0">
      <alignment vertical="center"/>
    </xf>
    <xf numFmtId="210" fontId="6" fillId="0" borderId="2">
      <alignment horizontal="center"/>
    </xf>
    <xf numFmtId="210" fontId="27" fillId="0" borderId="23" applyNumberFormat="0" applyFill="0" applyAlignment="0" applyProtection="0">
      <alignment vertical="center"/>
    </xf>
    <xf numFmtId="0" fontId="42" fillId="8" borderId="0" applyNumberFormat="0" applyBorder="0" applyAlignment="0" applyProtection="0">
      <alignment vertical="center"/>
    </xf>
    <xf numFmtId="0" fontId="46" fillId="8" borderId="0" applyNumberFormat="0" applyBorder="0" applyAlignment="0" applyProtection="0">
      <alignment vertical="center"/>
    </xf>
    <xf numFmtId="210" fontId="62" fillId="2" borderId="0" applyNumberFormat="0" applyBorder="0" applyAlignment="0" applyProtection="0">
      <alignment vertical="center"/>
    </xf>
    <xf numFmtId="0" fontId="46" fillId="8" borderId="0" applyNumberFormat="0" applyBorder="0" applyAlignment="0" applyProtection="0">
      <alignment vertical="center"/>
    </xf>
    <xf numFmtId="210" fontId="6" fillId="0" borderId="2">
      <alignment horizontal="center"/>
    </xf>
    <xf numFmtId="210" fontId="46" fillId="8" borderId="0" applyNumberFormat="0" applyBorder="0" applyAlignment="0" applyProtection="0">
      <alignment vertical="center"/>
    </xf>
    <xf numFmtId="210" fontId="62" fillId="2" borderId="0" applyNumberFormat="0" applyBorder="0" applyAlignment="0" applyProtection="0">
      <alignment vertical="center"/>
    </xf>
    <xf numFmtId="0" fontId="46" fillId="8" borderId="0" applyNumberFormat="0" applyBorder="0" applyAlignment="0" applyProtection="0">
      <alignment vertical="center"/>
    </xf>
    <xf numFmtId="0" fontId="15" fillId="41" borderId="0" applyNumberFormat="0" applyBorder="0" applyAlignment="0" applyProtection="0">
      <alignment vertical="center"/>
    </xf>
    <xf numFmtId="0" fontId="15" fillId="60" borderId="0" applyNumberFormat="0" applyBorder="0" applyAlignment="0" applyProtection="0">
      <alignment vertical="center"/>
    </xf>
    <xf numFmtId="210" fontId="42" fillId="8" borderId="0" applyNumberFormat="0" applyBorder="0" applyAlignment="0" applyProtection="0">
      <alignment vertical="center"/>
    </xf>
    <xf numFmtId="210" fontId="62" fillId="2" borderId="0" applyNumberFormat="0" applyBorder="0" applyAlignment="0" applyProtection="0">
      <alignment vertical="center"/>
    </xf>
    <xf numFmtId="0" fontId="6" fillId="0" borderId="2">
      <alignment horizontal="center"/>
    </xf>
    <xf numFmtId="0" fontId="51" fillId="61" borderId="0" applyNumberFormat="0" applyBorder="0" applyAlignment="0" applyProtection="0">
      <alignment vertical="center"/>
    </xf>
    <xf numFmtId="210" fontId="46" fillId="8" borderId="0" applyNumberFormat="0" applyBorder="0" applyAlignment="0" applyProtection="0">
      <alignment vertical="center"/>
    </xf>
    <xf numFmtId="0" fontId="62" fillId="2" borderId="0" applyNumberFormat="0" applyBorder="0" applyAlignment="0" applyProtection="0">
      <alignment vertical="center"/>
    </xf>
    <xf numFmtId="0" fontId="32" fillId="0" borderId="2">
      <alignment horizontal="center"/>
    </xf>
    <xf numFmtId="0" fontId="46" fillId="8" borderId="0" applyNumberFormat="0" applyBorder="0" applyAlignment="0" applyProtection="0">
      <alignment vertical="center"/>
    </xf>
    <xf numFmtId="0" fontId="62" fillId="2" borderId="0" applyNumberFormat="0" applyBorder="0" applyAlignment="0" applyProtection="0">
      <alignment vertical="center"/>
    </xf>
    <xf numFmtId="0" fontId="15" fillId="60" borderId="0" applyNumberFormat="0" applyBorder="0" applyAlignment="0" applyProtection="0">
      <alignment vertical="center"/>
    </xf>
    <xf numFmtId="0" fontId="42" fillId="8" borderId="0" applyNumberFormat="0" applyBorder="0" applyAlignment="0" applyProtection="0">
      <alignment vertical="center"/>
    </xf>
    <xf numFmtId="0" fontId="6" fillId="0" borderId="2">
      <alignment horizontal="center"/>
    </xf>
    <xf numFmtId="210" fontId="42" fillId="8" borderId="0" applyNumberFormat="0" applyBorder="0" applyAlignment="0" applyProtection="0">
      <alignment vertical="center"/>
    </xf>
    <xf numFmtId="210" fontId="7" fillId="2" borderId="0" applyNumberFormat="0" applyBorder="0" applyAlignment="0" applyProtection="0">
      <alignment vertical="center"/>
    </xf>
    <xf numFmtId="0" fontId="6" fillId="0" borderId="2">
      <alignment horizontal="center"/>
    </xf>
    <xf numFmtId="210" fontId="46" fillId="8" borderId="0" applyNumberFormat="0" applyBorder="0" applyAlignment="0" applyProtection="0">
      <alignment vertical="center"/>
    </xf>
    <xf numFmtId="0" fontId="6" fillId="0" borderId="2">
      <alignment horizontal="center"/>
    </xf>
    <xf numFmtId="210" fontId="51" fillId="61" borderId="0" applyNumberFormat="0" applyBorder="0" applyAlignment="0" applyProtection="0">
      <alignment vertical="center"/>
    </xf>
    <xf numFmtId="210" fontId="42" fillId="8" borderId="0" applyNumberFormat="0" applyBorder="0" applyAlignment="0" applyProtection="0">
      <alignment vertical="center"/>
    </xf>
    <xf numFmtId="210" fontId="15" fillId="70" borderId="0" applyNumberFormat="0" applyBorder="0" applyAlignment="0" applyProtection="0">
      <alignment vertical="center"/>
    </xf>
    <xf numFmtId="210" fontId="6" fillId="0" borderId="2">
      <alignment horizontal="center"/>
    </xf>
    <xf numFmtId="210" fontId="46" fillId="8" borderId="0" applyNumberFormat="0" applyBorder="0" applyAlignment="0" applyProtection="0">
      <alignment vertical="center"/>
    </xf>
    <xf numFmtId="210" fontId="46" fillId="8" borderId="0" applyNumberFormat="0" applyBorder="0" applyAlignment="0" applyProtection="0">
      <alignment vertical="center"/>
    </xf>
    <xf numFmtId="210" fontId="62" fillId="2" borderId="0" applyNumberFormat="0" applyBorder="0" applyAlignment="0" applyProtection="0">
      <alignment vertical="center"/>
    </xf>
    <xf numFmtId="0" fontId="6" fillId="0" borderId="2">
      <alignment horizontal="center"/>
    </xf>
    <xf numFmtId="0" fontId="42" fillId="8" borderId="0" applyNumberFormat="0" applyBorder="0" applyAlignment="0" applyProtection="0">
      <alignment vertical="center"/>
    </xf>
    <xf numFmtId="0" fontId="62" fillId="2" borderId="0" applyNumberFormat="0" applyBorder="0" applyAlignment="0" applyProtection="0">
      <alignment vertical="center"/>
    </xf>
    <xf numFmtId="0" fontId="46" fillId="8" borderId="0" applyNumberFormat="0" applyBorder="0" applyAlignment="0" applyProtection="0">
      <alignment vertical="center"/>
    </xf>
    <xf numFmtId="210" fontId="19" fillId="18" borderId="4" applyNumberFormat="0" applyFont="0" applyAlignment="0" applyProtection="0">
      <alignment vertical="center"/>
    </xf>
    <xf numFmtId="0" fontId="62" fillId="2" borderId="0" applyNumberFormat="0" applyBorder="0" applyAlignment="0" applyProtection="0">
      <alignment vertical="center"/>
    </xf>
    <xf numFmtId="210" fontId="57" fillId="0" borderId="0" applyNumberFormat="0" applyFont="0" applyFill="0" applyBorder="0" applyAlignment="0" applyProtection="0">
      <alignment horizontal="left"/>
    </xf>
    <xf numFmtId="210" fontId="6" fillId="0" borderId="2">
      <alignment horizontal="center"/>
    </xf>
    <xf numFmtId="0" fontId="46" fillId="8" borderId="0" applyNumberFormat="0" applyBorder="0" applyAlignment="0" applyProtection="0">
      <alignment vertical="center"/>
    </xf>
    <xf numFmtId="210" fontId="46" fillId="8" borderId="0" applyNumberFormat="0" applyBorder="0" applyAlignment="0" applyProtection="0">
      <alignment vertical="center"/>
    </xf>
    <xf numFmtId="210" fontId="46" fillId="8" borderId="0" applyNumberFormat="0" applyBorder="0" applyAlignment="0" applyProtection="0">
      <alignment vertical="center"/>
    </xf>
    <xf numFmtId="210" fontId="46" fillId="8" borderId="0" applyNumberFormat="0" applyBorder="0" applyAlignment="0" applyProtection="0">
      <alignment vertical="center"/>
    </xf>
    <xf numFmtId="0" fontId="42" fillId="8" borderId="0" applyNumberFormat="0" applyBorder="0" applyAlignment="0" applyProtection="0">
      <alignment vertical="center"/>
    </xf>
    <xf numFmtId="0" fontId="46" fillId="8" borderId="0" applyNumberFormat="0" applyBorder="0" applyAlignment="0" applyProtection="0">
      <alignment vertical="center"/>
    </xf>
    <xf numFmtId="0" fontId="15" fillId="60" borderId="0" applyNumberFormat="0" applyBorder="0" applyAlignment="0" applyProtection="0">
      <alignment vertical="center"/>
    </xf>
    <xf numFmtId="210" fontId="57" fillId="0" borderId="0" applyNumberFormat="0" applyFont="0" applyFill="0" applyBorder="0" applyAlignment="0" applyProtection="0">
      <alignment horizontal="left"/>
    </xf>
    <xf numFmtId="0" fontId="42" fillId="8" borderId="0" applyNumberFormat="0" applyBorder="0" applyAlignment="0" applyProtection="0">
      <alignment vertical="center"/>
    </xf>
    <xf numFmtId="0" fontId="29" fillId="0" borderId="0" applyBorder="0">
      <alignment vertical="center"/>
    </xf>
    <xf numFmtId="210" fontId="14" fillId="8" borderId="0" applyNumberFormat="0" applyBorder="0" applyAlignment="0" applyProtection="0">
      <alignment vertical="center"/>
    </xf>
    <xf numFmtId="210" fontId="46" fillId="8" borderId="0" applyNumberFormat="0" applyBorder="0" applyAlignment="0" applyProtection="0">
      <alignment vertical="center"/>
    </xf>
    <xf numFmtId="210" fontId="42" fillId="8" borderId="0" applyNumberFormat="0" applyBorder="0" applyAlignment="0" applyProtection="0">
      <alignment vertical="center"/>
    </xf>
    <xf numFmtId="210" fontId="46" fillId="8" borderId="0" applyNumberFormat="0" applyBorder="0" applyAlignment="0" applyProtection="0">
      <alignment vertical="center"/>
    </xf>
    <xf numFmtId="0" fontId="9" fillId="57" borderId="0" applyNumberFormat="0" applyBorder="0" applyAlignment="0" applyProtection="0">
      <alignment vertical="center"/>
    </xf>
    <xf numFmtId="210" fontId="9" fillId="57" borderId="0" applyNumberFormat="0" applyBorder="0" applyAlignment="0" applyProtection="0">
      <alignment vertical="center"/>
    </xf>
    <xf numFmtId="210" fontId="46" fillId="8" borderId="0" applyNumberFormat="0" applyBorder="0" applyAlignment="0" applyProtection="0">
      <alignment vertical="center"/>
    </xf>
    <xf numFmtId="0" fontId="46" fillId="8" borderId="0" applyNumberFormat="0" applyBorder="0" applyAlignment="0" applyProtection="0">
      <alignment vertical="center"/>
    </xf>
    <xf numFmtId="0" fontId="23" fillId="0" borderId="0" applyNumberFormat="0" applyFont="0" applyFill="0" applyBorder="0" applyAlignment="0" applyProtection="0">
      <alignment horizontal="left"/>
    </xf>
    <xf numFmtId="0" fontId="46" fillId="8" borderId="0" applyNumberFormat="0" applyBorder="0" applyAlignment="0" applyProtection="0">
      <alignment vertical="center"/>
    </xf>
    <xf numFmtId="0" fontId="57" fillId="0" borderId="0" applyNumberFormat="0" applyFont="0" applyFill="0" applyBorder="0" applyAlignment="0" applyProtection="0">
      <alignment horizontal="left"/>
    </xf>
    <xf numFmtId="0" fontId="46" fillId="8" borderId="0" applyNumberFormat="0" applyBorder="0" applyAlignment="0" applyProtection="0">
      <alignment vertical="center"/>
    </xf>
    <xf numFmtId="0" fontId="15" fillId="0" borderId="0" applyBorder="0">
      <alignment vertical="center"/>
    </xf>
    <xf numFmtId="0" fontId="31" fillId="0" borderId="5"/>
    <xf numFmtId="210" fontId="14" fillId="8" borderId="0" applyNumberFormat="0" applyBorder="0" applyAlignment="0" applyProtection="0">
      <alignment vertical="center"/>
    </xf>
    <xf numFmtId="210" fontId="15" fillId="60" borderId="0" applyNumberFormat="0" applyBorder="0" applyAlignment="0" applyProtection="0">
      <alignment vertical="center"/>
    </xf>
    <xf numFmtId="210" fontId="46" fillId="8" borderId="0" applyNumberFormat="0" applyBorder="0" applyAlignment="0" applyProtection="0">
      <alignment vertical="center"/>
    </xf>
    <xf numFmtId="210" fontId="14" fillId="8" borderId="0" applyNumberFormat="0" applyBorder="0" applyAlignment="0" applyProtection="0">
      <alignment vertical="center"/>
    </xf>
    <xf numFmtId="210" fontId="18" fillId="0" borderId="0" applyBorder="0"/>
    <xf numFmtId="210" fontId="14" fillId="22" borderId="0" applyNumberFormat="0" applyBorder="0" applyAlignment="0" applyProtection="0">
      <alignment vertical="center"/>
    </xf>
    <xf numFmtId="0" fontId="13" fillId="0" borderId="0" applyBorder="0">
      <protection locked="0"/>
    </xf>
    <xf numFmtId="0" fontId="14" fillId="22" borderId="0" applyNumberFormat="0" applyBorder="0" applyAlignment="0" applyProtection="0">
      <alignment vertical="center"/>
    </xf>
    <xf numFmtId="210" fontId="14" fillId="22" borderId="0" applyNumberFormat="0" applyBorder="0" applyAlignment="0" applyProtection="0">
      <alignment vertical="center"/>
    </xf>
    <xf numFmtId="210" fontId="14" fillId="22" borderId="0" applyNumberFormat="0" applyBorder="0" applyAlignment="0" applyProtection="0">
      <alignment vertical="center"/>
    </xf>
    <xf numFmtId="0" fontId="14" fillId="22" borderId="0" applyNumberFormat="0" applyBorder="0" applyAlignment="0" applyProtection="0">
      <alignment vertical="center"/>
    </xf>
    <xf numFmtId="210" fontId="14" fillId="8" borderId="0" applyNumberFormat="0" applyBorder="0" applyAlignment="0" applyProtection="0">
      <alignment vertical="center"/>
    </xf>
    <xf numFmtId="210" fontId="14" fillId="22"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210" fontId="16" fillId="2" borderId="0" applyNumberFormat="0" applyBorder="0" applyAlignment="0" applyProtection="0">
      <alignment vertical="center"/>
    </xf>
    <xf numFmtId="0" fontId="14" fillId="22" borderId="0" applyNumberFormat="0" applyBorder="0" applyAlignment="0" applyProtection="0">
      <alignment vertical="center"/>
    </xf>
    <xf numFmtId="210" fontId="7" fillId="2" borderId="0" applyNumberFormat="0" applyBorder="0" applyAlignment="0" applyProtection="0">
      <alignment vertical="center"/>
    </xf>
    <xf numFmtId="210" fontId="42" fillId="8" borderId="0" applyNumberFormat="0" applyBorder="0" applyAlignment="0" applyProtection="0">
      <alignment vertical="center"/>
    </xf>
    <xf numFmtId="210" fontId="15" fillId="0" borderId="0" applyBorder="0">
      <alignment vertical="center"/>
    </xf>
    <xf numFmtId="0" fontId="14" fillId="22" borderId="0" applyNumberFormat="0" applyBorder="0" applyAlignment="0" applyProtection="0">
      <alignment vertical="center"/>
    </xf>
    <xf numFmtId="210" fontId="15" fillId="0" borderId="0" applyBorder="0">
      <alignment vertical="center"/>
    </xf>
    <xf numFmtId="0" fontId="14" fillId="22"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210" fontId="12" fillId="6" borderId="3">
      <protection locked="0"/>
    </xf>
    <xf numFmtId="210" fontId="14" fillId="8" borderId="0" applyNumberFormat="0" applyBorder="0" applyAlignment="0" applyProtection="0">
      <alignment vertical="center"/>
    </xf>
    <xf numFmtId="0" fontId="7" fillId="2" borderId="0" applyNumberFormat="0" applyBorder="0" applyAlignment="0" applyProtection="0">
      <alignment vertical="center"/>
    </xf>
    <xf numFmtId="210" fontId="20" fillId="0" borderId="0" applyFill="0" applyBorder="0">
      <alignment vertical="center"/>
    </xf>
    <xf numFmtId="210" fontId="15" fillId="55"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0" fontId="7" fillId="2" borderId="0" applyNumberFormat="0" applyBorder="0" applyAlignment="0" applyProtection="0">
      <alignment vertical="center"/>
    </xf>
    <xf numFmtId="210" fontId="14" fillId="8" borderId="0" applyNumberFormat="0" applyBorder="0" applyAlignment="0" applyProtection="0">
      <alignment vertical="center"/>
    </xf>
    <xf numFmtId="0" fontId="7" fillId="2"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210" fontId="20" fillId="0" borderId="0" applyBorder="0">
      <protection locked="0"/>
    </xf>
    <xf numFmtId="210" fontId="14" fillId="8" borderId="0" applyNumberFormat="0" applyBorder="0" applyAlignment="0" applyProtection="0">
      <alignment vertical="center"/>
    </xf>
    <xf numFmtId="210" fontId="15" fillId="19" borderId="0" applyNumberFormat="0" applyBorder="0" applyAlignment="0" applyProtection="0">
      <alignment vertical="center"/>
    </xf>
    <xf numFmtId="0" fontId="14" fillId="8" borderId="0" applyNumberFormat="0" applyBorder="0" applyAlignment="0" applyProtection="0">
      <alignment vertical="center"/>
    </xf>
    <xf numFmtId="0" fontId="31" fillId="0" borderId="5"/>
    <xf numFmtId="0" fontId="14" fillId="8" borderId="0" applyNumberFormat="0" applyBorder="0" applyAlignment="0" applyProtection="0">
      <alignment vertical="center"/>
    </xf>
    <xf numFmtId="0" fontId="31" fillId="0" borderId="5"/>
    <xf numFmtId="210" fontId="34" fillId="37"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22" fillId="2" borderId="0" applyNumberFormat="0" applyBorder="0" applyAlignment="0" applyProtection="0">
      <alignment vertical="center"/>
    </xf>
    <xf numFmtId="0" fontId="31" fillId="0" borderId="5"/>
    <xf numFmtId="210" fontId="9" fillId="46"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47" fillId="22" borderId="0" applyNumberFormat="0" applyBorder="0" applyAlignment="0" applyProtection="0">
      <alignment vertical="center"/>
    </xf>
    <xf numFmtId="210" fontId="15" fillId="58" borderId="0" applyNumberFormat="0" applyBorder="0" applyAlignment="0" applyProtection="0">
      <alignment vertical="center"/>
    </xf>
    <xf numFmtId="210" fontId="47" fillId="22" borderId="0" applyNumberFormat="0" applyBorder="0" applyAlignment="0" applyProtection="0">
      <alignment vertical="center"/>
    </xf>
    <xf numFmtId="0" fontId="6" fillId="0" borderId="2">
      <alignment horizontal="center"/>
    </xf>
    <xf numFmtId="210" fontId="14" fillId="8" borderId="0" applyNumberFormat="0" applyBorder="0" applyAlignment="0" applyProtection="0">
      <alignment vertical="center"/>
    </xf>
    <xf numFmtId="0" fontId="47" fillId="22" borderId="0" applyNumberFormat="0" applyBorder="0" applyAlignment="0" applyProtection="0">
      <alignment vertical="center"/>
    </xf>
    <xf numFmtId="210" fontId="19" fillId="0" borderId="0" applyBorder="0">
      <alignment vertical="center"/>
    </xf>
    <xf numFmtId="0" fontId="6" fillId="0" borderId="2">
      <alignment horizontal="center"/>
    </xf>
    <xf numFmtId="0" fontId="47" fillId="22" borderId="0" applyNumberFormat="0" applyBorder="0" applyAlignment="0" applyProtection="0">
      <alignment vertical="center"/>
    </xf>
    <xf numFmtId="0" fontId="29" fillId="0" borderId="0" applyBorder="0">
      <alignment vertical="center"/>
    </xf>
    <xf numFmtId="210" fontId="47" fillId="22" borderId="0" applyNumberFormat="0" applyBorder="0" applyAlignment="0" applyProtection="0">
      <alignment vertical="center"/>
    </xf>
    <xf numFmtId="210" fontId="47" fillId="22" borderId="0" applyNumberFormat="0" applyBorder="0" applyAlignment="0" applyProtection="0">
      <alignment vertical="center"/>
    </xf>
    <xf numFmtId="0" fontId="29" fillId="0" borderId="0" applyBorder="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210" fontId="47" fillId="22" borderId="0" applyNumberFormat="0" applyBorder="0" applyAlignment="0" applyProtection="0">
      <alignment vertical="center"/>
    </xf>
    <xf numFmtId="0" fontId="29" fillId="0" borderId="0" applyBorder="0">
      <alignment vertical="center"/>
    </xf>
    <xf numFmtId="210" fontId="9" fillId="24"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210" fontId="47" fillId="22" borderId="0" applyNumberFormat="0" applyBorder="0" applyAlignment="0" applyProtection="0">
      <alignment vertical="center"/>
    </xf>
    <xf numFmtId="210" fontId="42" fillId="8" borderId="0" applyNumberFormat="0" applyBorder="0" applyAlignment="0" applyProtection="0">
      <alignment vertical="center"/>
    </xf>
    <xf numFmtId="0" fontId="6" fillId="0" borderId="2">
      <alignment horizontal="center"/>
    </xf>
    <xf numFmtId="0" fontId="47" fillId="22" borderId="0" applyNumberFormat="0" applyBorder="0" applyAlignment="0" applyProtection="0">
      <alignment vertical="center"/>
    </xf>
    <xf numFmtId="210" fontId="15" fillId="0" borderId="0" applyBorder="0">
      <alignment vertical="center"/>
    </xf>
    <xf numFmtId="210" fontId="10" fillId="7" borderId="2"/>
    <xf numFmtId="0" fontId="47" fillId="22"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210" fontId="42" fillId="8" borderId="0" applyNumberFormat="0" applyBorder="0" applyAlignment="0" applyProtection="0">
      <alignment vertical="center"/>
    </xf>
    <xf numFmtId="210" fontId="14" fillId="22" borderId="0" applyNumberFormat="0" applyBorder="0" applyAlignment="0" applyProtection="0">
      <alignment vertical="center"/>
    </xf>
    <xf numFmtId="210" fontId="46" fillId="8" borderId="0" applyNumberFormat="0" applyBorder="0" applyAlignment="0" applyProtection="0">
      <alignment vertical="center"/>
    </xf>
    <xf numFmtId="0" fontId="42" fillId="8" borderId="0" applyNumberFormat="0" applyBorder="0" applyAlignment="0" applyProtection="0">
      <alignment vertical="center"/>
    </xf>
    <xf numFmtId="0" fontId="7" fillId="2" borderId="0" applyNumberFormat="0" applyBorder="0" applyAlignment="0" applyProtection="0">
      <alignment vertical="center"/>
    </xf>
    <xf numFmtId="0" fontId="14" fillId="8" borderId="0" applyNumberFormat="0" applyBorder="0" applyAlignment="0" applyProtection="0">
      <alignment vertical="center"/>
    </xf>
    <xf numFmtId="210" fontId="46" fillId="8" borderId="0" applyNumberFormat="0" applyBorder="0" applyAlignment="0" applyProtection="0">
      <alignment vertical="center"/>
    </xf>
    <xf numFmtId="0" fontId="14" fillId="8" borderId="0" applyNumberFormat="0" applyBorder="0" applyAlignment="0" applyProtection="0">
      <alignment vertical="center"/>
    </xf>
    <xf numFmtId="210" fontId="42" fillId="8" borderId="0" applyNumberFormat="0" applyBorder="0" applyAlignment="0" applyProtection="0">
      <alignment vertical="center"/>
    </xf>
    <xf numFmtId="0" fontId="11" fillId="64" borderId="0" applyNumberFormat="0" applyBorder="0" applyAlignment="0" applyProtection="0">
      <alignment vertical="center"/>
    </xf>
    <xf numFmtId="0" fontId="46" fillId="8" borderId="0" applyNumberFormat="0" applyBorder="0" applyAlignment="0" applyProtection="0">
      <alignment vertical="center"/>
    </xf>
    <xf numFmtId="210" fontId="42" fillId="8" borderId="0" applyNumberFormat="0" applyBorder="0" applyAlignment="0" applyProtection="0">
      <alignment vertical="center"/>
    </xf>
    <xf numFmtId="210" fontId="14" fillId="8" borderId="0" applyNumberFormat="0" applyBorder="0" applyAlignment="0" applyProtection="0">
      <alignment vertical="center"/>
    </xf>
    <xf numFmtId="210" fontId="19" fillId="0" borderId="0" applyBorder="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210" fontId="7" fillId="2" borderId="0" applyNumberFormat="0" applyBorder="0" applyAlignment="0" applyProtection="0">
      <alignment vertical="center"/>
    </xf>
    <xf numFmtId="210" fontId="15" fillId="0" borderId="0" applyBorder="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210" fontId="22" fillId="2" borderId="0" applyNumberFormat="0" applyBorder="0" applyAlignment="0" applyProtection="0">
      <alignment vertical="center"/>
    </xf>
    <xf numFmtId="210" fontId="11" fillId="17"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19" fillId="0" borderId="0" applyBorder="0">
      <alignment vertical="center"/>
    </xf>
    <xf numFmtId="0" fontId="14" fillId="8" borderId="0" applyNumberFormat="0" applyBorder="0" applyAlignment="0" applyProtection="0">
      <alignment vertical="center"/>
    </xf>
    <xf numFmtId="0" fontId="7" fillId="2" borderId="0" applyNumberFormat="0" applyBorder="0" applyAlignment="0" applyProtection="0">
      <alignment vertical="center"/>
    </xf>
    <xf numFmtId="0" fontId="14" fillId="8" borderId="0" applyNumberFormat="0" applyBorder="0" applyAlignment="0" applyProtection="0">
      <alignment vertical="center"/>
    </xf>
    <xf numFmtId="210" fontId="55" fillId="71" borderId="14" applyNumberFormat="0" applyAlignment="0" applyProtection="0">
      <alignment vertical="center"/>
    </xf>
    <xf numFmtId="0" fontId="14" fillId="8" borderId="0" applyNumberFormat="0" applyBorder="0" applyAlignment="0" applyProtection="0">
      <alignment vertical="center"/>
    </xf>
    <xf numFmtId="210" fontId="14" fillId="22" borderId="0" applyNumberFormat="0" applyBorder="0" applyAlignment="0" applyProtection="0">
      <alignment vertical="center"/>
    </xf>
    <xf numFmtId="0" fontId="7" fillId="10" borderId="0" applyNumberFormat="0" applyBorder="0" applyAlignment="0" applyProtection="0">
      <alignment vertical="center"/>
    </xf>
    <xf numFmtId="21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210" fontId="14" fillId="22" borderId="0" applyNumberFormat="0" applyBorder="0" applyAlignment="0" applyProtection="0">
      <alignment vertical="center"/>
    </xf>
    <xf numFmtId="210" fontId="14" fillId="22" borderId="0" applyNumberFormat="0" applyBorder="0" applyAlignment="0" applyProtection="0">
      <alignment vertical="center"/>
    </xf>
    <xf numFmtId="21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210" fontId="11" fillId="30" borderId="0" applyNumberFormat="0" applyBorder="0" applyAlignment="0" applyProtection="0">
      <alignment vertical="center"/>
    </xf>
    <xf numFmtId="210" fontId="14" fillId="22" borderId="0" applyNumberFormat="0" applyBorder="0" applyAlignment="0" applyProtection="0">
      <alignment vertical="center"/>
    </xf>
    <xf numFmtId="0" fontId="14" fillId="22" borderId="0" applyNumberFormat="0" applyBorder="0" applyAlignment="0" applyProtection="0">
      <alignment vertical="center"/>
    </xf>
    <xf numFmtId="210" fontId="14" fillId="22" borderId="0" applyNumberFormat="0" applyBorder="0" applyAlignment="0" applyProtection="0">
      <alignment vertical="center"/>
    </xf>
    <xf numFmtId="210" fontId="15" fillId="0" borderId="0" applyBorder="0">
      <alignment vertical="center"/>
    </xf>
    <xf numFmtId="210" fontId="14" fillId="22" borderId="0" applyNumberFormat="0" applyBorder="0" applyAlignment="0" applyProtection="0">
      <alignment vertical="center"/>
    </xf>
    <xf numFmtId="0" fontId="29" fillId="0" borderId="0" applyBorder="0">
      <alignment vertical="center"/>
    </xf>
    <xf numFmtId="21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210" fontId="15" fillId="0" borderId="0" applyBorder="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210" fontId="26" fillId="0" borderId="0" applyBorder="0"/>
    <xf numFmtId="0" fontId="14" fillId="22" borderId="0" applyNumberFormat="0" applyBorder="0" applyAlignment="0" applyProtection="0">
      <alignment vertical="center"/>
    </xf>
    <xf numFmtId="210" fontId="7" fillId="2" borderId="0" applyNumberFormat="0" applyBorder="0" applyAlignment="0" applyProtection="0">
      <alignment vertical="center"/>
    </xf>
    <xf numFmtId="0" fontId="15" fillId="0" borderId="0" applyBorder="0">
      <alignment vertical="center"/>
    </xf>
    <xf numFmtId="210" fontId="19" fillId="22" borderId="0" applyNumberFormat="0" applyBorder="0" applyAlignment="0" applyProtection="0">
      <alignment vertical="center"/>
    </xf>
    <xf numFmtId="210" fontId="14" fillId="22" borderId="0" applyNumberFormat="0" applyBorder="0" applyAlignment="0" applyProtection="0">
      <alignment vertical="center"/>
    </xf>
    <xf numFmtId="0" fontId="42" fillId="8" borderId="0" applyNumberFormat="0" applyBorder="0" applyAlignment="0" applyProtection="0">
      <alignment vertical="center"/>
    </xf>
    <xf numFmtId="210" fontId="14" fillId="8" borderId="0" applyNumberFormat="0" applyBorder="0" applyAlignment="0" applyProtection="0">
      <alignment vertical="center"/>
    </xf>
    <xf numFmtId="210" fontId="14" fillId="22" borderId="0" applyNumberFormat="0" applyBorder="0" applyAlignment="0" applyProtection="0">
      <alignment vertical="center"/>
    </xf>
    <xf numFmtId="210" fontId="14" fillId="22" borderId="0" applyNumberFormat="0" applyBorder="0" applyAlignment="0" applyProtection="0">
      <alignment vertical="center"/>
    </xf>
    <xf numFmtId="210" fontId="64" fillId="99" borderId="21" applyNumberFormat="0" applyAlignment="0" applyProtection="0">
      <alignment vertical="center"/>
    </xf>
    <xf numFmtId="210" fontId="25" fillId="0" borderId="0" applyBorder="0">
      <alignment vertical="center"/>
    </xf>
    <xf numFmtId="210" fontId="14" fillId="22" borderId="0" applyNumberFormat="0" applyBorder="0" applyAlignment="0" applyProtection="0">
      <alignment vertical="center"/>
    </xf>
    <xf numFmtId="0" fontId="14" fillId="22" borderId="0" applyNumberFormat="0" applyBorder="0" applyAlignment="0" applyProtection="0">
      <alignment vertical="center"/>
    </xf>
    <xf numFmtId="210" fontId="29" fillId="0" borderId="0" applyBorder="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210" fontId="14" fillId="22" borderId="0" applyNumberFormat="0" applyBorder="0" applyAlignment="0" applyProtection="0">
      <alignment vertical="center"/>
    </xf>
    <xf numFmtId="0" fontId="14" fillId="22" borderId="0" applyNumberFormat="0" applyBorder="0" applyAlignment="0" applyProtection="0">
      <alignment vertical="center"/>
    </xf>
    <xf numFmtId="0" fontId="7" fillId="2" borderId="0" applyNumberFormat="0" applyBorder="0" applyAlignment="0" applyProtection="0">
      <alignment vertical="center"/>
    </xf>
    <xf numFmtId="0" fontId="15" fillId="0" borderId="0" applyBorder="0">
      <alignment vertical="center"/>
    </xf>
    <xf numFmtId="210" fontId="11" fillId="121" borderId="0" applyNumberFormat="0" applyBorder="0" applyAlignment="0" applyProtection="0">
      <alignment vertical="center"/>
    </xf>
    <xf numFmtId="0" fontId="14" fillId="22" borderId="0" applyNumberFormat="0" applyBorder="0" applyAlignment="0" applyProtection="0">
      <alignment vertical="center"/>
    </xf>
    <xf numFmtId="210" fontId="13" fillId="0" borderId="0" applyBorder="0"/>
    <xf numFmtId="210" fontId="14" fillId="22" borderId="0" applyNumberFormat="0" applyBorder="0" applyAlignment="0" applyProtection="0">
      <alignment vertical="center"/>
    </xf>
    <xf numFmtId="210" fontId="14" fillId="22" borderId="0" applyNumberFormat="0" applyBorder="0" applyAlignment="0" applyProtection="0">
      <alignment vertical="center"/>
    </xf>
    <xf numFmtId="210" fontId="13" fillId="0" borderId="0" applyBorder="0"/>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14" fillId="22" borderId="0" applyNumberFormat="0" applyBorder="0" applyAlignment="0" applyProtection="0">
      <alignment vertical="center"/>
    </xf>
    <xf numFmtId="210" fontId="12" fillId="6" borderId="3" applyNumberFormat="0" applyAlignment="0" applyProtection="0">
      <alignment vertical="center"/>
    </xf>
    <xf numFmtId="210" fontId="15" fillId="0" borderId="0" applyBorder="0">
      <alignment vertical="center"/>
    </xf>
    <xf numFmtId="210" fontId="14" fillId="22" borderId="0" applyNumberFormat="0" applyBorder="0" applyAlignment="0" applyProtection="0">
      <alignment vertical="center"/>
    </xf>
    <xf numFmtId="210" fontId="13" fillId="0" borderId="0" applyBorder="0"/>
    <xf numFmtId="0" fontId="14" fillId="22" borderId="0" applyNumberFormat="0" applyBorder="0" applyAlignment="0" applyProtection="0">
      <alignment vertical="center"/>
    </xf>
    <xf numFmtId="0" fontId="13" fillId="0" borderId="0" applyBorder="0"/>
    <xf numFmtId="210" fontId="15" fillId="12" borderId="0" applyNumberFormat="0" applyBorder="0" applyAlignment="0" applyProtection="0">
      <alignment vertical="center"/>
    </xf>
    <xf numFmtId="0" fontId="14" fillId="22" borderId="0" applyNumberFormat="0" applyBorder="0" applyAlignment="0" applyProtection="0">
      <alignment vertical="center"/>
    </xf>
    <xf numFmtId="0" fontId="15" fillId="0" borderId="0" applyBorder="0">
      <alignment vertical="center"/>
    </xf>
    <xf numFmtId="0" fontId="11" fillId="121" borderId="0" applyNumberFormat="0" applyBorder="0" applyAlignment="0" applyProtection="0">
      <alignment vertical="center"/>
    </xf>
    <xf numFmtId="0" fontId="14" fillId="22" borderId="0" applyNumberFormat="0" applyBorder="0" applyAlignment="0" applyProtection="0">
      <alignment vertical="center"/>
    </xf>
    <xf numFmtId="210" fontId="45" fillId="4" borderId="3" applyNumberFormat="0" applyAlignment="0" applyProtection="0">
      <alignment vertical="center"/>
    </xf>
    <xf numFmtId="0" fontId="15" fillId="58" borderId="0" applyNumberFormat="0" applyBorder="0" applyAlignment="0" applyProtection="0">
      <alignment vertical="center"/>
    </xf>
    <xf numFmtId="210" fontId="14" fillId="8" borderId="0" applyNumberFormat="0" applyBorder="0" applyAlignment="0" applyProtection="0">
      <alignment vertical="center"/>
    </xf>
    <xf numFmtId="0" fontId="45" fillId="4" borderId="3" applyNumberFormat="0" applyAlignment="0" applyProtection="0">
      <alignment vertical="center"/>
    </xf>
    <xf numFmtId="0" fontId="11" fillId="64" borderId="0" applyNumberFormat="0" applyBorder="0" applyAlignment="0" applyProtection="0">
      <alignment vertical="center"/>
    </xf>
    <xf numFmtId="210" fontId="14" fillId="8" borderId="0" applyNumberFormat="0" applyBorder="0" applyAlignment="0" applyProtection="0">
      <alignment vertical="center"/>
    </xf>
    <xf numFmtId="210" fontId="9" fillId="46" borderId="0" applyNumberFormat="0" applyBorder="0" applyAlignment="0" applyProtection="0">
      <alignment vertical="center"/>
    </xf>
    <xf numFmtId="210" fontId="14" fillId="8" borderId="0" applyNumberFormat="0" applyBorder="0" applyAlignment="0" applyProtection="0">
      <alignment vertical="center"/>
    </xf>
    <xf numFmtId="210" fontId="9" fillId="46" borderId="0" applyNumberFormat="0" applyBorder="0" applyAlignment="0" applyProtection="0">
      <alignment vertical="center"/>
    </xf>
    <xf numFmtId="210" fontId="15" fillId="58" borderId="0" applyNumberFormat="0" applyBorder="0" applyAlignment="0" applyProtection="0">
      <alignment vertical="center"/>
    </xf>
    <xf numFmtId="0" fontId="14" fillId="8" borderId="0" applyNumberFormat="0" applyBorder="0" applyAlignment="0" applyProtection="0">
      <alignment vertical="center"/>
    </xf>
    <xf numFmtId="0" fontId="7" fillId="2" borderId="0" applyNumberFormat="0" applyBorder="0" applyAlignment="0" applyProtection="0">
      <alignment vertical="center"/>
    </xf>
    <xf numFmtId="0" fontId="16" fillId="2" borderId="0" applyNumberFormat="0" applyBorder="0" applyAlignment="0" applyProtection="0">
      <alignment vertical="center"/>
    </xf>
    <xf numFmtId="21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210" fontId="86" fillId="136" borderId="0" applyBorder="0">
      <alignment vertical="top"/>
      <protection locked="0"/>
    </xf>
    <xf numFmtId="210" fontId="33" fillId="22" borderId="0" applyNumberFormat="0" applyBorder="0" applyAlignment="0" applyProtection="0">
      <alignment vertical="center"/>
    </xf>
    <xf numFmtId="210" fontId="14" fillId="22" borderId="0" applyNumberFormat="0" applyBorder="0" applyAlignment="0" applyProtection="0">
      <alignment vertical="center"/>
    </xf>
    <xf numFmtId="210" fontId="33" fillId="22" borderId="0" applyNumberFormat="0" applyBorder="0" applyAlignment="0" applyProtection="0">
      <alignment vertical="center"/>
    </xf>
    <xf numFmtId="0" fontId="14" fillId="8" borderId="0" applyNumberFormat="0" applyBorder="0" applyAlignment="0" applyProtection="0">
      <alignment vertical="center"/>
    </xf>
    <xf numFmtId="210" fontId="14" fillId="22" borderId="0" applyNumberFormat="0" applyBorder="0" applyAlignment="0" applyProtection="0">
      <alignment vertical="center"/>
    </xf>
    <xf numFmtId="0" fontId="86" fillId="136" borderId="0" applyBorder="0">
      <alignment vertical="top"/>
      <protection locked="0"/>
    </xf>
    <xf numFmtId="0" fontId="33" fillId="22" borderId="0" applyNumberFormat="0" applyBorder="0" applyAlignment="0" applyProtection="0">
      <alignment vertical="center"/>
    </xf>
    <xf numFmtId="0" fontId="86" fillId="136" borderId="0" applyBorder="0">
      <alignment vertical="top"/>
      <protection locked="0"/>
    </xf>
    <xf numFmtId="210" fontId="15" fillId="0" borderId="0" applyBorder="0">
      <alignment vertical="center"/>
    </xf>
    <xf numFmtId="0" fontId="33" fillId="22" borderId="0" applyNumberFormat="0" applyBorder="0" applyAlignment="0" applyProtection="0">
      <alignment vertical="center"/>
    </xf>
    <xf numFmtId="210" fontId="25" fillId="0" borderId="0" applyBorder="0">
      <alignment vertical="center"/>
    </xf>
    <xf numFmtId="0" fontId="86" fillId="136" borderId="0" applyBorder="0">
      <protection locked="0"/>
    </xf>
    <xf numFmtId="0" fontId="33" fillId="22" borderId="0" applyNumberFormat="0" applyBorder="0" applyAlignment="0" applyProtection="0">
      <alignment vertical="center"/>
    </xf>
    <xf numFmtId="0" fontId="25" fillId="0" borderId="0" applyBorder="0">
      <alignment vertical="center"/>
    </xf>
    <xf numFmtId="0" fontId="15" fillId="0" borderId="0" applyBorder="0">
      <alignment vertical="center"/>
    </xf>
    <xf numFmtId="210" fontId="21" fillId="0" borderId="5">
      <alignment horizontal="center"/>
    </xf>
    <xf numFmtId="0" fontId="33" fillId="22" borderId="0" applyNumberFormat="0" applyBorder="0" applyAlignment="0" applyProtection="0">
      <alignment vertical="center"/>
    </xf>
    <xf numFmtId="0" fontId="25" fillId="0" borderId="0" applyBorder="0">
      <alignment vertical="center"/>
    </xf>
    <xf numFmtId="0" fontId="15" fillId="0" borderId="0" applyBorder="0">
      <alignment vertical="center"/>
    </xf>
    <xf numFmtId="210" fontId="46" fillId="8" borderId="0" applyNumberFormat="0" applyBorder="0" applyAlignment="0" applyProtection="0">
      <alignment vertical="center"/>
    </xf>
    <xf numFmtId="210" fontId="9" fillId="3" borderId="0" applyNumberFormat="0" applyBorder="0" applyAlignment="0" applyProtection="0">
      <alignment vertical="center"/>
    </xf>
    <xf numFmtId="0" fontId="33" fillId="22" borderId="0" applyNumberFormat="0" applyBorder="0" applyAlignment="0" applyProtection="0">
      <alignment vertical="center"/>
    </xf>
    <xf numFmtId="210" fontId="6" fillId="0" borderId="2">
      <alignment horizontal="center"/>
    </xf>
    <xf numFmtId="210" fontId="33" fillId="22" borderId="0" applyNumberFormat="0" applyBorder="0" applyAlignment="0" applyProtection="0">
      <alignment vertical="center"/>
    </xf>
    <xf numFmtId="210" fontId="33" fillId="22" borderId="0" applyNumberFormat="0" applyBorder="0" applyAlignment="0" applyProtection="0">
      <alignment vertical="center"/>
    </xf>
    <xf numFmtId="210" fontId="33" fillId="22" borderId="0" applyNumberFormat="0" applyBorder="0" applyAlignment="0" applyProtection="0">
      <alignment vertical="center"/>
    </xf>
    <xf numFmtId="210" fontId="27" fillId="0" borderId="16" applyNumberFormat="0" applyFill="0" applyAlignment="0" applyProtection="0">
      <alignment vertical="center"/>
    </xf>
    <xf numFmtId="0" fontId="33" fillId="22" borderId="0" applyNumberFormat="0" applyBorder="0" applyAlignment="0" applyProtection="0">
      <alignment vertical="center"/>
    </xf>
    <xf numFmtId="0" fontId="14" fillId="8" borderId="0" applyNumberFormat="0" applyBorder="0" applyAlignment="0" applyProtection="0">
      <alignment vertical="center"/>
    </xf>
    <xf numFmtId="0" fontId="7" fillId="2" borderId="0" applyNumberFormat="0" applyBorder="0" applyAlignment="0" applyProtection="0">
      <alignment vertical="center"/>
    </xf>
    <xf numFmtId="210" fontId="33" fillId="22" borderId="0" applyNumberFormat="0" applyBorder="0" applyAlignment="0" applyProtection="0">
      <alignment vertical="center"/>
    </xf>
    <xf numFmtId="0" fontId="33" fillId="22" borderId="0" applyNumberFormat="0" applyBorder="0" applyAlignment="0" applyProtection="0">
      <alignment vertical="center"/>
    </xf>
    <xf numFmtId="210" fontId="7" fillId="10" borderId="0" applyNumberFormat="0" applyBorder="0" applyAlignment="0" applyProtection="0">
      <alignment vertical="center"/>
    </xf>
    <xf numFmtId="0" fontId="33" fillId="22" borderId="0" applyNumberFormat="0" applyBorder="0" applyAlignment="0" applyProtection="0">
      <alignment vertical="center"/>
    </xf>
    <xf numFmtId="210" fontId="44" fillId="4" borderId="12" applyNumberFormat="0" applyAlignment="0" applyProtection="0">
      <alignment vertical="center"/>
    </xf>
    <xf numFmtId="210" fontId="44" fillId="4" borderId="12" applyNumberFormat="0" applyAlignment="0" applyProtection="0">
      <alignment vertical="center"/>
    </xf>
    <xf numFmtId="210" fontId="47" fillId="22" borderId="0" applyNumberFormat="0" applyBorder="0" applyAlignment="0" applyProtection="0">
      <alignment vertical="center"/>
    </xf>
    <xf numFmtId="210" fontId="47" fillId="22" borderId="0" applyNumberFormat="0" applyBorder="0" applyAlignment="0" applyProtection="0">
      <alignment vertical="center"/>
    </xf>
    <xf numFmtId="210" fontId="47" fillId="22" borderId="0" applyNumberFormat="0" applyBorder="0" applyAlignment="0" applyProtection="0">
      <alignment vertical="center"/>
    </xf>
    <xf numFmtId="0" fontId="11" fillId="87" borderId="0" applyNumberFormat="0" applyBorder="0" applyAlignment="0" applyProtection="0">
      <alignment vertical="center"/>
    </xf>
    <xf numFmtId="210" fontId="33" fillId="22" borderId="0" applyNumberFormat="0" applyBorder="0" applyAlignment="0" applyProtection="0">
      <alignment vertical="center"/>
    </xf>
    <xf numFmtId="210" fontId="33" fillId="22" borderId="0" applyNumberFormat="0" applyBorder="0" applyAlignment="0" applyProtection="0">
      <alignment vertical="center"/>
    </xf>
    <xf numFmtId="210" fontId="33" fillId="22" borderId="0" applyNumberFormat="0" applyBorder="0" applyAlignment="0" applyProtection="0">
      <alignment vertical="center"/>
    </xf>
    <xf numFmtId="0" fontId="33" fillId="22" borderId="0" applyNumberFormat="0" applyBorder="0" applyAlignment="0" applyProtection="0">
      <alignment vertical="center"/>
    </xf>
    <xf numFmtId="0" fontId="9" fillId="46"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7" fillId="2"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0" fontId="9" fillId="13"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14" fillId="8" borderId="0" applyNumberFormat="0" applyBorder="0" applyAlignment="0" applyProtection="0">
      <alignment vertical="center"/>
    </xf>
    <xf numFmtId="0" fontId="7" fillId="2" borderId="0" applyNumberFormat="0" applyBorder="0" applyAlignment="0" applyProtection="0">
      <alignment vertical="center"/>
    </xf>
    <xf numFmtId="210" fontId="6" fillId="0" borderId="2">
      <alignment horizontal="center"/>
    </xf>
    <xf numFmtId="0" fontId="14" fillId="8" borderId="0" applyNumberFormat="0" applyBorder="0" applyAlignment="0" applyProtection="0">
      <alignment vertical="center"/>
    </xf>
    <xf numFmtId="0" fontId="32" fillId="0" borderId="2">
      <alignment horizontal="center"/>
    </xf>
    <xf numFmtId="210" fontId="14" fillId="8" borderId="0" applyNumberFormat="0" applyBorder="0" applyAlignment="0" applyProtection="0">
      <alignment vertical="center"/>
    </xf>
    <xf numFmtId="0" fontId="32" fillId="0" borderId="2">
      <alignment horizontal="center"/>
    </xf>
    <xf numFmtId="0" fontId="14" fillId="8" borderId="0" applyNumberFormat="0" applyBorder="0" applyAlignment="0" applyProtection="0">
      <alignment vertical="center"/>
    </xf>
    <xf numFmtId="0" fontId="6" fillId="0" borderId="2">
      <alignment horizontal="center"/>
    </xf>
    <xf numFmtId="0" fontId="14" fillId="8" borderId="0" applyNumberFormat="0" applyBorder="0" applyAlignment="0" applyProtection="0">
      <alignment vertical="center"/>
    </xf>
    <xf numFmtId="210" fontId="15" fillId="58" borderId="0" applyNumberFormat="0" applyBorder="0" applyAlignment="0" applyProtection="0">
      <alignment vertical="center"/>
    </xf>
    <xf numFmtId="0" fontId="14" fillId="8" borderId="0" applyNumberFormat="0" applyBorder="0" applyAlignment="0" applyProtection="0">
      <alignment vertical="center"/>
    </xf>
    <xf numFmtId="210" fontId="9" fillId="53" borderId="0" applyNumberFormat="0" applyBorder="0" applyAlignment="0" applyProtection="0">
      <alignment vertical="center"/>
    </xf>
    <xf numFmtId="0" fontId="15" fillId="58" borderId="0" applyNumberFormat="0" applyBorder="0" applyAlignment="0" applyProtection="0">
      <alignment vertical="center"/>
    </xf>
    <xf numFmtId="0" fontId="14" fillId="8" borderId="0" applyNumberFormat="0" applyBorder="0" applyAlignment="0" applyProtection="0">
      <alignment vertical="center"/>
    </xf>
    <xf numFmtId="0" fontId="47" fillId="8" borderId="0" applyNumberFormat="0" applyBorder="0" applyAlignment="0" applyProtection="0">
      <alignment vertical="center"/>
    </xf>
    <xf numFmtId="0" fontId="15" fillId="58"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210" fontId="9" fillId="53"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210" fontId="9" fillId="53" borderId="0" applyNumberFormat="0" applyBorder="0" applyAlignment="0" applyProtection="0">
      <alignment vertical="center"/>
    </xf>
    <xf numFmtId="0" fontId="14" fillId="8" borderId="0" applyNumberFormat="0" applyBorder="0" applyAlignment="0" applyProtection="0">
      <alignment vertical="center"/>
    </xf>
    <xf numFmtId="0" fontId="15" fillId="0" borderId="0" applyBorder="0">
      <alignment vertical="center"/>
    </xf>
    <xf numFmtId="9" fontId="26" fillId="0" borderId="0" applyBorder="0">
      <alignment vertical="top"/>
      <protection locked="0"/>
    </xf>
    <xf numFmtId="210" fontId="14" fillId="8" borderId="0" applyNumberFormat="0" applyBorder="0" applyAlignment="0" applyProtection="0">
      <alignment vertical="center"/>
    </xf>
    <xf numFmtId="0" fontId="15" fillId="0" borderId="0" applyBorder="0">
      <alignment vertical="center"/>
    </xf>
    <xf numFmtId="0" fontId="14" fillId="8" borderId="0" applyNumberFormat="0" applyBorder="0" applyAlignment="0" applyProtection="0">
      <alignment vertical="center"/>
    </xf>
    <xf numFmtId="0" fontId="9" fillId="53"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9" fillId="46"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0" fontId="15" fillId="0" borderId="0" applyBorder="0">
      <alignment vertical="center"/>
    </xf>
    <xf numFmtId="0" fontId="14" fillId="8" borderId="0" applyNumberFormat="0" applyBorder="0" applyAlignment="0" applyProtection="0">
      <alignment vertical="center"/>
    </xf>
    <xf numFmtId="210" fontId="11" fillId="130"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210" fontId="6" fillId="0" borderId="2">
      <alignment horizontal="center"/>
    </xf>
    <xf numFmtId="0" fontId="14" fillId="8" borderId="0" applyNumberFormat="0" applyBorder="0" applyAlignment="0" applyProtection="0">
      <alignment vertical="center"/>
    </xf>
    <xf numFmtId="210" fontId="43" fillId="0" borderId="0" applyBorder="0"/>
    <xf numFmtId="0" fontId="14" fillId="8" borderId="0" applyNumberFormat="0" applyBorder="0" applyAlignment="0" applyProtection="0">
      <alignment vertical="center"/>
    </xf>
    <xf numFmtId="210" fontId="65" fillId="10" borderId="0" applyNumberFormat="0" applyBorder="0" applyAlignment="0" applyProtection="0">
      <alignment vertical="center"/>
    </xf>
    <xf numFmtId="210" fontId="6" fillId="0" borderId="2">
      <alignment horizont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7" fillId="2" borderId="0" applyNumberFormat="0" applyBorder="0" applyAlignment="0" applyProtection="0">
      <alignment vertical="center"/>
    </xf>
    <xf numFmtId="210" fontId="46" fillId="8" borderId="0" applyNumberFormat="0" applyBorder="0" applyAlignment="0" applyProtection="0">
      <alignment vertical="center"/>
    </xf>
    <xf numFmtId="0" fontId="14" fillId="8" borderId="0" applyNumberFormat="0" applyBorder="0" applyAlignment="0" applyProtection="0">
      <alignment vertical="center"/>
    </xf>
    <xf numFmtId="0" fontId="32" fillId="0" borderId="2">
      <alignment horizontal="center"/>
    </xf>
    <xf numFmtId="0" fontId="14" fillId="8" borderId="0" applyNumberFormat="0" applyBorder="0" applyAlignment="0" applyProtection="0">
      <alignment vertical="center"/>
    </xf>
    <xf numFmtId="210" fontId="122" fillId="61" borderId="0" applyBorder="0">
      <protection locked="0"/>
    </xf>
    <xf numFmtId="0" fontId="122" fillId="61" borderId="0" applyBorder="0">
      <protection locked="0"/>
    </xf>
    <xf numFmtId="210" fontId="51" fillId="61" borderId="0" applyNumberFormat="0" applyBorder="0" applyAlignment="0" applyProtection="0">
      <alignment vertical="center"/>
    </xf>
    <xf numFmtId="0" fontId="122" fillId="61" borderId="0" applyBorder="0">
      <protection locked="0"/>
    </xf>
    <xf numFmtId="210" fontId="51" fillId="61" borderId="0" applyNumberFormat="0" applyBorder="0" applyAlignment="0" applyProtection="0">
      <alignment vertical="center"/>
    </xf>
    <xf numFmtId="210" fontId="122" fillId="61" borderId="0" applyBorder="0">
      <protection locked="0"/>
    </xf>
    <xf numFmtId="210" fontId="122" fillId="61" borderId="0" applyBorder="0">
      <alignment vertical="top"/>
      <protection locked="0"/>
    </xf>
    <xf numFmtId="0" fontId="122" fillId="61" borderId="0" applyBorder="0">
      <alignment vertical="top"/>
      <protection locked="0"/>
    </xf>
    <xf numFmtId="0" fontId="9" fillId="51" borderId="0" applyNumberFormat="0" applyBorder="0" applyAlignment="0" applyProtection="0">
      <alignment vertical="center"/>
    </xf>
    <xf numFmtId="210" fontId="51" fillId="61" borderId="0" applyNumberFormat="0" applyBorder="0" applyAlignment="0" applyProtection="0">
      <alignment vertical="center"/>
    </xf>
    <xf numFmtId="210" fontId="14" fillId="8" borderId="0" applyNumberFormat="0" applyBorder="0" applyAlignment="0" applyProtection="0">
      <alignment vertical="center"/>
    </xf>
    <xf numFmtId="210" fontId="9" fillId="13" borderId="0" applyNumberFormat="0" applyBorder="0" applyAlignment="0" applyProtection="0">
      <alignment vertical="center"/>
    </xf>
    <xf numFmtId="210" fontId="51" fillId="61" borderId="0" applyNumberFormat="0" applyBorder="0" applyAlignment="0" applyProtection="0">
      <alignment vertical="center"/>
    </xf>
    <xf numFmtId="0" fontId="51" fillId="61" borderId="0" applyNumberFormat="0" applyBorder="0" applyAlignment="0" applyProtection="0">
      <alignment vertical="center"/>
    </xf>
    <xf numFmtId="0" fontId="51" fillId="61" borderId="0" applyNumberFormat="0" applyBorder="0" applyAlignment="0" applyProtection="0">
      <alignment vertical="center"/>
    </xf>
    <xf numFmtId="210" fontId="15" fillId="45" borderId="0" applyNumberFormat="0" applyBorder="0" applyAlignment="0" applyProtection="0">
      <alignment vertical="center"/>
    </xf>
    <xf numFmtId="210" fontId="51" fillId="61" borderId="0" applyNumberFormat="0" applyBorder="0" applyAlignment="0" applyProtection="0">
      <alignment vertical="center"/>
    </xf>
    <xf numFmtId="210" fontId="15" fillId="34" borderId="0" applyNumberFormat="0" applyBorder="0" applyAlignment="0" applyProtection="0">
      <alignment vertical="center"/>
    </xf>
    <xf numFmtId="210" fontId="51" fillId="61" borderId="0" applyNumberFormat="0" applyBorder="0" applyAlignment="0" applyProtection="0">
      <alignment vertical="center"/>
    </xf>
    <xf numFmtId="0" fontId="11" fillId="122" borderId="0" applyNumberFormat="0" applyBorder="0" applyAlignment="0" applyProtection="0">
      <alignment vertical="center"/>
    </xf>
    <xf numFmtId="210" fontId="51" fillId="61"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0" fontId="9" fillId="3" borderId="0" applyNumberFormat="0" applyBorder="0" applyAlignment="0" applyProtection="0">
      <alignment vertical="center"/>
    </xf>
    <xf numFmtId="210" fontId="16" fillId="2" borderId="0" applyNumberFormat="0" applyBorder="0" applyAlignment="0" applyProtection="0">
      <alignment vertical="center"/>
    </xf>
    <xf numFmtId="210" fontId="15" fillId="0" borderId="0" applyBorder="0">
      <alignment vertical="center"/>
    </xf>
    <xf numFmtId="210" fontId="14" fillId="8" borderId="0" applyNumberFormat="0" applyBorder="0" applyAlignment="0" applyProtection="0">
      <alignment vertical="center"/>
    </xf>
    <xf numFmtId="0" fontId="16" fillId="2" borderId="0" applyNumberFormat="0" applyBorder="0" applyAlignment="0" applyProtection="0">
      <alignment vertical="center"/>
    </xf>
    <xf numFmtId="0" fontId="15" fillId="0" borderId="0" applyBorder="0">
      <alignment vertical="center"/>
    </xf>
    <xf numFmtId="210" fontId="14" fillId="8" borderId="0" applyNumberFormat="0" applyBorder="0" applyAlignment="0" applyProtection="0">
      <alignment vertical="center"/>
    </xf>
    <xf numFmtId="0" fontId="9" fillId="3" borderId="0" applyNumberFormat="0" applyBorder="0" applyAlignment="0" applyProtection="0">
      <alignment vertical="center"/>
    </xf>
    <xf numFmtId="210" fontId="16" fillId="2" borderId="0" applyNumberFormat="0" applyBorder="0" applyAlignment="0" applyProtection="0">
      <alignment vertical="center"/>
    </xf>
    <xf numFmtId="210" fontId="15" fillId="0" borderId="0" applyBorder="0">
      <alignment vertical="center"/>
    </xf>
    <xf numFmtId="0" fontId="14" fillId="8" borderId="0" applyNumberFormat="0" applyBorder="0" applyAlignment="0" applyProtection="0">
      <alignment vertical="center"/>
    </xf>
    <xf numFmtId="0" fontId="16" fillId="2" borderId="0" applyNumberFormat="0" applyBorder="0" applyAlignment="0" applyProtection="0">
      <alignment vertical="center"/>
    </xf>
    <xf numFmtId="0" fontId="15" fillId="0" borderId="0" applyBorder="0">
      <alignment vertical="center"/>
    </xf>
    <xf numFmtId="0" fontId="14" fillId="8" borderId="0" applyNumberFormat="0" applyBorder="0" applyAlignment="0" applyProtection="0">
      <alignment vertical="center"/>
    </xf>
    <xf numFmtId="0" fontId="7" fillId="2"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7" fillId="2" borderId="0" applyNumberFormat="0" applyBorder="0" applyAlignment="0" applyProtection="0">
      <alignment vertical="center"/>
    </xf>
    <xf numFmtId="0" fontId="15" fillId="9" borderId="0" applyNumberFormat="0" applyBorder="0" applyAlignment="0" applyProtection="0">
      <alignment vertical="center"/>
    </xf>
    <xf numFmtId="210" fontId="51" fillId="61" borderId="0" applyNumberFormat="0" applyBorder="0" applyAlignment="0" applyProtection="0">
      <alignment vertical="center"/>
    </xf>
    <xf numFmtId="0" fontId="7" fillId="2" borderId="0" applyNumberFormat="0" applyBorder="0" applyAlignment="0" applyProtection="0">
      <alignment vertical="center"/>
    </xf>
    <xf numFmtId="0" fontId="15" fillId="0" borderId="0" applyBorder="0">
      <alignment vertical="center"/>
    </xf>
    <xf numFmtId="210" fontId="51" fillId="61" borderId="0" applyNumberFormat="0" applyBorder="0" applyAlignment="0" applyProtection="0">
      <alignment vertical="center"/>
    </xf>
    <xf numFmtId="0" fontId="29" fillId="0" borderId="0" applyBorder="0">
      <alignment vertical="center"/>
    </xf>
    <xf numFmtId="210" fontId="46" fillId="8" borderId="0" applyNumberFormat="0" applyBorder="0" applyAlignment="0" applyProtection="0">
      <alignment vertical="center"/>
    </xf>
    <xf numFmtId="210" fontId="51" fillId="61" borderId="0" applyNumberFormat="0" applyBorder="0" applyAlignment="0" applyProtection="0">
      <alignment vertical="center"/>
    </xf>
    <xf numFmtId="0" fontId="29" fillId="0" borderId="0" applyBorder="0">
      <alignment vertical="center"/>
    </xf>
    <xf numFmtId="210" fontId="42" fillId="8" borderId="0" applyNumberFormat="0" applyBorder="0" applyAlignment="0" applyProtection="0">
      <alignment vertical="center"/>
    </xf>
    <xf numFmtId="0" fontId="6" fillId="0" borderId="2">
      <alignment horizontal="center"/>
    </xf>
    <xf numFmtId="210" fontId="51" fillId="61" borderId="0" applyNumberFormat="0" applyBorder="0" applyAlignment="0" applyProtection="0">
      <alignment vertical="center"/>
    </xf>
    <xf numFmtId="0" fontId="29" fillId="0" borderId="0" applyBorder="0">
      <alignment vertical="center"/>
    </xf>
    <xf numFmtId="210" fontId="6" fillId="0" borderId="2">
      <alignment horizontal="center"/>
    </xf>
    <xf numFmtId="0" fontId="42" fillId="8" borderId="0" applyNumberFormat="0" applyBorder="0" applyAlignment="0" applyProtection="0">
      <alignment vertical="center"/>
    </xf>
    <xf numFmtId="0" fontId="29" fillId="0" borderId="0" applyBorder="0">
      <alignment vertical="center"/>
    </xf>
    <xf numFmtId="0" fontId="11" fillId="128" borderId="0" applyNumberFormat="0" applyBorder="0" applyAlignment="0" applyProtection="0">
      <alignment vertical="center"/>
    </xf>
    <xf numFmtId="0" fontId="46" fillId="8" borderId="0" applyNumberFormat="0" applyBorder="0" applyAlignment="0" applyProtection="0">
      <alignment vertical="center"/>
    </xf>
    <xf numFmtId="0" fontId="122" fillId="61" borderId="0" applyBorder="0">
      <protection locked="0"/>
    </xf>
    <xf numFmtId="0" fontId="51" fillId="61" borderId="0" applyNumberFormat="0" applyBorder="0" applyAlignment="0" applyProtection="0">
      <alignment vertical="center"/>
    </xf>
    <xf numFmtId="210" fontId="51" fillId="61" borderId="0" applyNumberFormat="0" applyBorder="0" applyAlignment="0" applyProtection="0">
      <alignment vertical="center"/>
    </xf>
    <xf numFmtId="0" fontId="51" fillId="61" borderId="0" applyNumberFormat="0" applyBorder="0" applyAlignment="0" applyProtection="0">
      <alignment vertical="center"/>
    </xf>
    <xf numFmtId="210" fontId="7" fillId="2" borderId="0" applyNumberFormat="0" applyBorder="0" applyAlignment="0" applyProtection="0">
      <alignment vertical="center"/>
    </xf>
    <xf numFmtId="0" fontId="51" fillId="61" borderId="0" applyNumberFormat="0" applyBorder="0" applyAlignment="0" applyProtection="0">
      <alignment vertical="center"/>
    </xf>
    <xf numFmtId="210" fontId="51" fillId="61" borderId="0" applyNumberFormat="0" applyBorder="0" applyAlignment="0" applyProtection="0">
      <alignment vertical="center"/>
    </xf>
    <xf numFmtId="210" fontId="9" fillId="24" borderId="0" applyNumberFormat="0" applyBorder="0" applyAlignment="0" applyProtection="0">
      <alignment vertical="center"/>
    </xf>
    <xf numFmtId="210" fontId="14" fillId="8" borderId="0" applyNumberFormat="0" applyBorder="0" applyAlignment="0" applyProtection="0">
      <alignment vertical="center"/>
    </xf>
    <xf numFmtId="210" fontId="22" fillId="2"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0" fontId="6" fillId="0" borderId="2">
      <alignment horizont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18" fillId="0" borderId="0" applyBorder="0"/>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11" fillId="106" borderId="0" applyNumberFormat="0" applyBorder="0" applyAlignment="0" applyProtection="0">
      <alignment vertical="center"/>
    </xf>
    <xf numFmtId="210" fontId="10" fillId="4" borderId="2"/>
    <xf numFmtId="210" fontId="51" fillId="61" borderId="0" applyNumberFormat="0" applyBorder="0" applyAlignment="0" applyProtection="0">
      <alignment vertical="center"/>
    </xf>
    <xf numFmtId="210" fontId="14" fillId="8" borderId="0" applyNumberFormat="0" applyBorder="0" applyAlignment="0" applyProtection="0">
      <alignment vertical="center"/>
    </xf>
    <xf numFmtId="0" fontId="51" fillId="61" borderId="0" applyNumberFormat="0" applyBorder="0" applyAlignment="0" applyProtection="0">
      <alignment vertical="center"/>
    </xf>
    <xf numFmtId="0" fontId="11" fillId="122"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210" fontId="15" fillId="0" borderId="0" applyBorder="0">
      <alignment vertical="center"/>
    </xf>
    <xf numFmtId="0" fontId="15" fillId="27" borderId="0" applyNumberFormat="0" applyBorder="0" applyAlignment="0" applyProtection="0">
      <alignment vertical="center"/>
    </xf>
    <xf numFmtId="0" fontId="46" fillId="8" borderId="0" applyNumberFormat="0" applyBorder="0" applyAlignment="0" applyProtection="0">
      <alignment vertical="center"/>
    </xf>
    <xf numFmtId="0" fontId="22" fillId="2" borderId="0" applyNumberFormat="0" applyBorder="0" applyAlignment="0" applyProtection="0">
      <alignment vertical="center"/>
    </xf>
    <xf numFmtId="0" fontId="14" fillId="8" borderId="0" applyNumberFormat="0" applyBorder="0" applyAlignment="0" applyProtection="0">
      <alignment vertical="center"/>
    </xf>
    <xf numFmtId="0" fontId="51" fillId="61" borderId="0" applyNumberFormat="0" applyBorder="0" applyAlignment="0" applyProtection="0">
      <alignment vertical="center"/>
    </xf>
    <xf numFmtId="210" fontId="91" fillId="0" borderId="29" applyNumberFormat="0" applyFill="0" applyProtection="0">
      <alignment horizontal="center"/>
    </xf>
    <xf numFmtId="0" fontId="91" fillId="0" borderId="29" applyNumberFormat="0" applyFill="0" applyProtection="0">
      <alignment horizontal="center"/>
    </xf>
    <xf numFmtId="0" fontId="14" fillId="8" borderId="0" applyNumberFormat="0" applyBorder="0" applyAlignment="0" applyProtection="0">
      <alignment vertical="center"/>
    </xf>
    <xf numFmtId="210" fontId="33" fillId="22" borderId="0" applyNumberFormat="0" applyBorder="0" applyAlignment="0" applyProtection="0">
      <alignment vertical="center"/>
    </xf>
    <xf numFmtId="210" fontId="78" fillId="0" borderId="0" applyNumberFormat="0" applyFill="0" applyBorder="0" applyAlignment="0" applyProtection="0"/>
    <xf numFmtId="210" fontId="14" fillId="8" borderId="0" applyNumberFormat="0" applyBorder="0" applyAlignment="0" applyProtection="0">
      <alignment vertical="center"/>
    </xf>
    <xf numFmtId="210" fontId="9" fillId="46" borderId="0" applyNumberFormat="0" applyBorder="0" applyAlignment="0" applyProtection="0">
      <alignment vertical="center"/>
    </xf>
    <xf numFmtId="0" fontId="6" fillId="0" borderId="2">
      <alignment horizontal="center"/>
    </xf>
    <xf numFmtId="0" fontId="13" fillId="0" borderId="0" applyBorder="0"/>
    <xf numFmtId="210" fontId="124" fillId="0" borderId="15" applyNumberFormat="0" applyFill="0" applyProtection="0">
      <alignment horizontal="center"/>
    </xf>
    <xf numFmtId="0" fontId="124" fillId="0" borderId="15" applyNumberFormat="0" applyFill="0" applyProtection="0">
      <alignment horizontal="center"/>
    </xf>
    <xf numFmtId="0" fontId="15" fillId="0" borderId="0" applyBorder="0">
      <alignment vertical="center"/>
    </xf>
    <xf numFmtId="210" fontId="14" fillId="8" borderId="0" applyNumberFormat="0" applyBorder="0" applyAlignment="0" applyProtection="0">
      <alignment vertical="center"/>
    </xf>
    <xf numFmtId="209" fontId="25" fillId="0" borderId="2">
      <alignment vertical="center"/>
      <protection locked="0"/>
    </xf>
    <xf numFmtId="210" fontId="15" fillId="73" borderId="0" applyNumberFormat="0" applyBorder="0" applyAlignment="0" applyProtection="0">
      <alignment vertical="center"/>
    </xf>
    <xf numFmtId="210" fontId="102" fillId="0" borderId="0" applyNumberFormat="0" applyFill="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104" fillId="0" borderId="0" applyNumberFormat="0" applyFill="0" applyBorder="0" applyAlignment="0" applyProtection="0">
      <alignment vertical="center"/>
    </xf>
    <xf numFmtId="0" fontId="29" fillId="0" borderId="0" applyBorder="0">
      <alignment vertical="center"/>
    </xf>
    <xf numFmtId="210" fontId="15" fillId="41" borderId="0" applyNumberFormat="0" applyBorder="0" applyAlignment="0" applyProtection="0">
      <alignment vertical="center"/>
    </xf>
    <xf numFmtId="0" fontId="14" fillId="8" borderId="0" applyNumberFormat="0" applyBorder="0" applyAlignment="0" applyProtection="0">
      <alignment vertical="center"/>
    </xf>
    <xf numFmtId="0" fontId="15" fillId="73" borderId="0" applyNumberFormat="0" applyBorder="0" applyAlignment="0" applyProtection="0">
      <alignment vertical="center"/>
    </xf>
    <xf numFmtId="0" fontId="104" fillId="0" borderId="0" applyNumberFormat="0" applyFill="0" applyBorder="0" applyAlignment="0" applyProtection="0">
      <alignment vertical="center"/>
    </xf>
    <xf numFmtId="210" fontId="102"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02" fillId="0" borderId="0" applyNumberFormat="0" applyFill="0" applyBorder="0" applyAlignment="0" applyProtection="0">
      <alignment vertical="center"/>
    </xf>
    <xf numFmtId="210" fontId="18" fillId="0" borderId="0" applyBorder="0"/>
    <xf numFmtId="0" fontId="102" fillId="0" borderId="0" applyNumberFormat="0" applyFill="0" applyBorder="0" applyAlignment="0" applyProtection="0">
      <alignment vertical="center"/>
    </xf>
    <xf numFmtId="0" fontId="14" fillId="8" borderId="0" applyNumberFormat="0" applyBorder="0" applyAlignment="0" applyProtection="0">
      <alignment vertical="center"/>
    </xf>
    <xf numFmtId="210" fontId="104" fillId="0" borderId="0" applyNumberFormat="0" applyFill="0" applyBorder="0" applyAlignment="0" applyProtection="0">
      <alignment vertical="center"/>
    </xf>
    <xf numFmtId="210" fontId="102" fillId="0" borderId="0" applyNumberFormat="0" applyFill="0" applyBorder="0" applyAlignment="0" applyProtection="0">
      <alignment vertical="center"/>
    </xf>
    <xf numFmtId="210" fontId="18" fillId="0" borderId="0" applyBorder="0"/>
    <xf numFmtId="0" fontId="102" fillId="0" borderId="0" applyNumberFormat="0" applyFill="0" applyBorder="0" applyAlignment="0" applyProtection="0">
      <alignment vertical="center"/>
    </xf>
    <xf numFmtId="210" fontId="15" fillId="73" borderId="0" applyNumberFormat="0" applyBorder="0" applyAlignment="0" applyProtection="0">
      <alignment vertical="center"/>
    </xf>
    <xf numFmtId="210" fontId="53" fillId="0" borderId="0" applyNumberFormat="0" applyFill="0" applyBorder="0" applyAlignment="0" applyProtection="0">
      <alignment vertical="center"/>
    </xf>
    <xf numFmtId="210" fontId="27" fillId="0" borderId="0" applyNumberFormat="0" applyFill="0" applyBorder="0" applyAlignment="0" applyProtection="0">
      <alignment vertical="center"/>
    </xf>
    <xf numFmtId="0" fontId="15" fillId="14" borderId="0" applyNumberFormat="0" applyBorder="0" applyAlignment="0" applyProtection="0">
      <alignment vertical="center"/>
    </xf>
    <xf numFmtId="0" fontId="27" fillId="0" borderId="0" applyNumberFormat="0" applyFill="0" applyBorder="0" applyAlignment="0" applyProtection="0">
      <alignment vertical="center"/>
    </xf>
    <xf numFmtId="210" fontId="7" fillId="2" borderId="0" applyNumberFormat="0" applyBorder="0" applyAlignment="0" applyProtection="0">
      <alignment vertical="center"/>
    </xf>
    <xf numFmtId="0" fontId="15" fillId="73" borderId="0" applyNumberFormat="0" applyBorder="0" applyAlignment="0" applyProtection="0">
      <alignment vertical="center"/>
    </xf>
    <xf numFmtId="0" fontId="27" fillId="0" borderId="0" applyNumberFormat="0" applyFill="0" applyBorder="0" applyAlignment="0" applyProtection="0">
      <alignment vertical="center"/>
    </xf>
    <xf numFmtId="210" fontId="53"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210" fontId="28" fillId="28" borderId="0" applyNumberFormat="0" applyBorder="0" applyAlignment="0" applyProtection="0">
      <alignment vertical="center"/>
    </xf>
    <xf numFmtId="21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7" fillId="2" borderId="0" applyNumberFormat="0" applyBorder="0" applyAlignment="0" applyProtection="0">
      <alignment vertical="center"/>
    </xf>
    <xf numFmtId="0" fontId="53" fillId="0" borderId="0" applyNumberFormat="0" applyFill="0" applyBorder="0" applyAlignment="0" applyProtection="0">
      <alignment vertical="center"/>
    </xf>
    <xf numFmtId="210" fontId="18" fillId="0" borderId="0" applyBorder="0"/>
    <xf numFmtId="0" fontId="53" fillId="0" borderId="0" applyNumberFormat="0" applyFill="0" applyBorder="0" applyAlignment="0" applyProtection="0">
      <alignment vertical="center"/>
    </xf>
    <xf numFmtId="210" fontId="85" fillId="0" borderId="0" applyNumberFormat="0" applyBorder="0" applyAlignment="0">
      <alignment horizontal="left"/>
    </xf>
    <xf numFmtId="210" fontId="15" fillId="14" borderId="0" applyNumberFormat="0" applyBorder="0" applyAlignment="0" applyProtection="0">
      <alignment vertical="center"/>
    </xf>
    <xf numFmtId="210" fontId="27" fillId="0" borderId="0" applyNumberFormat="0" applyFill="0" applyBorder="0" applyAlignment="0" applyProtection="0">
      <alignment vertical="center"/>
    </xf>
    <xf numFmtId="0" fontId="121" fillId="0" borderId="0" applyNumberFormat="0" applyFill="0" applyBorder="0" applyAlignment="0" applyProtection="0"/>
    <xf numFmtId="0" fontId="15" fillId="23" borderId="0" applyNumberFormat="0" applyBorder="0" applyAlignment="0" applyProtection="0">
      <alignment vertical="center"/>
    </xf>
    <xf numFmtId="210" fontId="27" fillId="0" borderId="0" applyNumberFormat="0" applyFill="0" applyBorder="0" applyAlignment="0" applyProtection="0">
      <alignment vertical="center"/>
    </xf>
    <xf numFmtId="0" fontId="15" fillId="14" borderId="0" applyNumberFormat="0" applyBorder="0" applyAlignment="0" applyProtection="0">
      <alignment vertical="center"/>
    </xf>
    <xf numFmtId="0" fontId="27" fillId="0" borderId="0" applyNumberFormat="0" applyFill="0" applyBorder="0" applyAlignment="0" applyProtection="0">
      <alignment vertical="center"/>
    </xf>
    <xf numFmtId="21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18" fillId="0" borderId="0" applyBorder="0"/>
    <xf numFmtId="0" fontId="27" fillId="0" borderId="0" applyNumberFormat="0" applyFill="0" applyBorder="0" applyAlignment="0" applyProtection="0">
      <alignment vertical="center"/>
    </xf>
    <xf numFmtId="0" fontId="7" fillId="2"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210" fontId="53" fillId="0" borderId="13" applyNumberFormat="0" applyFill="0" applyAlignment="0" applyProtection="0">
      <alignment vertical="center"/>
    </xf>
    <xf numFmtId="210" fontId="15" fillId="36" borderId="0" applyNumberFormat="0" applyBorder="0" applyAlignment="0" applyProtection="0">
      <alignment vertical="center"/>
    </xf>
    <xf numFmtId="0" fontId="14" fillId="8" borderId="0" applyNumberFormat="0" applyBorder="0" applyAlignment="0" applyProtection="0">
      <alignment vertical="center"/>
    </xf>
    <xf numFmtId="210" fontId="53" fillId="0" borderId="13" applyNumberFormat="0" applyFill="0" applyAlignment="0" applyProtection="0">
      <alignment vertical="center"/>
    </xf>
    <xf numFmtId="210" fontId="53" fillId="0" borderId="13" applyNumberFormat="0" applyFill="0" applyAlignment="0" applyProtection="0">
      <alignment vertical="center"/>
    </xf>
    <xf numFmtId="210" fontId="53" fillId="0" borderId="13" applyNumberFormat="0" applyFill="0" applyAlignment="0" applyProtection="0">
      <alignment vertical="center"/>
    </xf>
    <xf numFmtId="210" fontId="10" fillId="4" borderId="2"/>
    <xf numFmtId="210" fontId="14" fillId="8" borderId="0" applyNumberFormat="0" applyBorder="0" applyAlignment="0" applyProtection="0">
      <alignment vertical="center"/>
    </xf>
    <xf numFmtId="0" fontId="53" fillId="0" borderId="13" applyNumberFormat="0" applyFill="0" applyAlignment="0" applyProtection="0">
      <alignment vertical="center"/>
    </xf>
    <xf numFmtId="210" fontId="53" fillId="0" borderId="13" applyNumberFormat="0" applyFill="0" applyAlignment="0" applyProtection="0">
      <alignment vertical="center"/>
    </xf>
    <xf numFmtId="210" fontId="53" fillId="0" borderId="13" applyNumberFormat="0" applyFill="0" applyAlignment="0" applyProtection="0">
      <alignment vertical="center"/>
    </xf>
    <xf numFmtId="210" fontId="53" fillId="0" borderId="13" applyNumberFormat="0" applyFill="0" applyAlignment="0" applyProtection="0">
      <alignment vertical="center"/>
    </xf>
    <xf numFmtId="0" fontId="11" fillId="42" borderId="0" applyNumberFormat="0" applyBorder="0" applyAlignment="0" applyProtection="0">
      <alignment vertical="center"/>
    </xf>
    <xf numFmtId="210" fontId="53" fillId="0" borderId="13" applyNumberFormat="0" applyFill="0" applyAlignment="0" applyProtection="0">
      <alignment vertical="center"/>
    </xf>
    <xf numFmtId="210" fontId="6" fillId="0" borderId="2">
      <alignment horizontal="center"/>
    </xf>
    <xf numFmtId="210" fontId="53" fillId="0" borderId="13" applyNumberFormat="0" applyFill="0" applyAlignment="0" applyProtection="0">
      <alignment vertical="center"/>
    </xf>
    <xf numFmtId="210" fontId="22" fillId="2" borderId="0" applyNumberFormat="0" applyBorder="0" applyAlignment="0" applyProtection="0">
      <alignment vertical="center"/>
    </xf>
    <xf numFmtId="0" fontId="53" fillId="0" borderId="13" applyNumberFormat="0" applyFill="0" applyAlignment="0" applyProtection="0">
      <alignment vertical="center"/>
    </xf>
    <xf numFmtId="0" fontId="53" fillId="0" borderId="13" applyNumberFormat="0" applyFill="0" applyAlignment="0" applyProtection="0">
      <alignment vertical="center"/>
    </xf>
    <xf numFmtId="0" fontId="7" fillId="2" borderId="0" applyNumberFormat="0" applyBorder="0" applyAlignment="0" applyProtection="0">
      <alignment vertical="center"/>
    </xf>
    <xf numFmtId="210" fontId="97" fillId="0" borderId="25" applyNumberFormat="0">
      <alignment horizontal="right" wrapText="1"/>
    </xf>
    <xf numFmtId="210" fontId="27" fillId="0" borderId="7" applyNumberFormat="0" applyFill="0" applyAlignment="0" applyProtection="0">
      <alignment vertical="center"/>
    </xf>
    <xf numFmtId="210" fontId="19" fillId="22" borderId="0" applyNumberFormat="0" applyBorder="0" applyAlignment="0" applyProtection="0">
      <alignment vertical="center"/>
    </xf>
    <xf numFmtId="0" fontId="97" fillId="0" borderId="25" applyNumberFormat="0">
      <alignment horizontal="right" wrapText="1"/>
    </xf>
    <xf numFmtId="210" fontId="27" fillId="0" borderId="9" applyNumberFormat="0" applyFill="0" applyAlignment="0" applyProtection="0">
      <alignment vertical="center"/>
    </xf>
    <xf numFmtId="0" fontId="19" fillId="22" borderId="0" applyNumberFormat="0" applyBorder="0" applyAlignment="0" applyProtection="0">
      <alignment vertical="center"/>
    </xf>
    <xf numFmtId="0" fontId="97" fillId="0" borderId="25" applyNumberFormat="0">
      <alignment horizontal="right" wrapText="1"/>
    </xf>
    <xf numFmtId="210" fontId="27" fillId="0" borderId="23" applyNumberFormat="0" applyFill="0" applyAlignment="0" applyProtection="0">
      <alignment vertical="center"/>
    </xf>
    <xf numFmtId="0" fontId="14" fillId="22" borderId="0" applyNumberFormat="0" applyBorder="0" applyAlignment="0" applyProtection="0">
      <alignment vertical="center"/>
    </xf>
    <xf numFmtId="0" fontId="6" fillId="0" borderId="2">
      <alignment horizontal="center"/>
    </xf>
    <xf numFmtId="210" fontId="27" fillId="0" borderId="16" applyNumberFormat="0" applyFill="0" applyAlignment="0" applyProtection="0">
      <alignment vertical="center"/>
    </xf>
    <xf numFmtId="0" fontId="27" fillId="0" borderId="16" applyNumberFormat="0" applyFill="0" applyAlignment="0" applyProtection="0">
      <alignment vertical="center"/>
    </xf>
    <xf numFmtId="210" fontId="27" fillId="0" borderId="17" applyNumberFormat="0" applyFill="0" applyAlignment="0" applyProtection="0">
      <alignment vertical="center"/>
    </xf>
    <xf numFmtId="0" fontId="7" fillId="2" borderId="0" applyNumberFormat="0" applyBorder="0" applyAlignment="0" applyProtection="0">
      <alignment vertical="center"/>
    </xf>
    <xf numFmtId="0" fontId="27" fillId="0" borderId="16" applyNumberFormat="0" applyFill="0" applyAlignment="0" applyProtection="0">
      <alignment vertical="center"/>
    </xf>
    <xf numFmtId="210" fontId="6" fillId="0" borderId="2">
      <alignment horizontal="center"/>
    </xf>
    <xf numFmtId="210" fontId="27" fillId="0" borderId="9" applyNumberFormat="0" applyFill="0" applyAlignment="0" applyProtection="0">
      <alignment vertical="center"/>
    </xf>
    <xf numFmtId="0" fontId="7" fillId="2" borderId="0" applyNumberFormat="0" applyBorder="0" applyAlignment="0" applyProtection="0">
      <alignment vertical="center"/>
    </xf>
    <xf numFmtId="0" fontId="15" fillId="0" borderId="0" applyBorder="0">
      <alignment vertical="center"/>
    </xf>
    <xf numFmtId="210" fontId="27" fillId="0" borderId="9" applyNumberFormat="0" applyFill="0" applyAlignment="0" applyProtection="0">
      <alignment vertical="center"/>
    </xf>
    <xf numFmtId="210" fontId="15" fillId="14" borderId="0" applyNumberFormat="0" applyBorder="0" applyAlignment="0" applyProtection="0">
      <alignment vertical="center"/>
    </xf>
    <xf numFmtId="210" fontId="6" fillId="0" borderId="2">
      <alignment horizontal="center"/>
    </xf>
    <xf numFmtId="0" fontId="69" fillId="0" borderId="22">
      <protection locked="0"/>
    </xf>
    <xf numFmtId="0" fontId="6" fillId="0" borderId="2">
      <alignment horizontal="center"/>
    </xf>
    <xf numFmtId="0" fontId="15" fillId="14" borderId="0" applyNumberFormat="0" applyBorder="0" applyAlignment="0" applyProtection="0">
      <alignment vertical="center"/>
    </xf>
    <xf numFmtId="0" fontId="27" fillId="0" borderId="9" applyNumberFormat="0" applyFill="0" applyAlignment="0" applyProtection="0">
      <alignment vertical="center"/>
    </xf>
    <xf numFmtId="210" fontId="22" fillId="2" borderId="0" applyNumberFormat="0" applyBorder="0" applyAlignment="0" applyProtection="0">
      <alignment vertical="center"/>
    </xf>
    <xf numFmtId="210" fontId="20" fillId="0" borderId="0" applyBorder="0">
      <protection locked="0"/>
    </xf>
    <xf numFmtId="210" fontId="14" fillId="8" borderId="0" applyNumberFormat="0" applyBorder="0" applyAlignment="0" applyProtection="0">
      <alignment vertical="center"/>
    </xf>
    <xf numFmtId="210" fontId="53" fillId="0" borderId="13" applyNumberFormat="0" applyFill="0" applyAlignment="0" applyProtection="0">
      <alignment vertical="center"/>
    </xf>
    <xf numFmtId="210" fontId="53" fillId="0" borderId="13" applyNumberFormat="0" applyFill="0" applyAlignment="0" applyProtection="0">
      <alignment vertical="center"/>
    </xf>
    <xf numFmtId="0" fontId="22" fillId="2" borderId="0" applyNumberFormat="0" applyBorder="0" applyAlignment="0" applyProtection="0">
      <alignment vertical="center"/>
    </xf>
    <xf numFmtId="0" fontId="14" fillId="8" borderId="0" applyNumberFormat="0" applyBorder="0" applyAlignment="0" applyProtection="0">
      <alignment vertical="center"/>
    </xf>
    <xf numFmtId="210" fontId="15" fillId="0" borderId="0" applyBorder="0"/>
    <xf numFmtId="0" fontId="53" fillId="0" borderId="13" applyNumberFormat="0" applyFill="0" applyAlignment="0" applyProtection="0">
      <alignment vertical="center"/>
    </xf>
    <xf numFmtId="0" fontId="15" fillId="0" borderId="0" applyBorder="0"/>
    <xf numFmtId="0" fontId="53" fillId="0" borderId="13" applyNumberFormat="0" applyFill="0" applyAlignment="0" applyProtection="0">
      <alignment vertical="center"/>
    </xf>
    <xf numFmtId="210" fontId="15" fillId="0" borderId="0" applyBorder="0"/>
    <xf numFmtId="210" fontId="53" fillId="0" borderId="13" applyNumberFormat="0" applyFill="0" applyAlignment="0" applyProtection="0">
      <alignment vertical="center"/>
    </xf>
    <xf numFmtId="0" fontId="15" fillId="0" borderId="0" applyBorder="0"/>
    <xf numFmtId="210" fontId="53" fillId="0" borderId="13" applyNumberFormat="0" applyFill="0" applyAlignment="0" applyProtection="0">
      <alignment vertical="center"/>
    </xf>
    <xf numFmtId="210" fontId="16" fillId="2" borderId="0" applyNumberFormat="0" applyBorder="0" applyAlignment="0" applyProtection="0">
      <alignment vertical="center"/>
    </xf>
    <xf numFmtId="210" fontId="53" fillId="0" borderId="13" applyNumberFormat="0" applyFill="0" applyAlignment="0" applyProtection="0">
      <alignment vertical="center"/>
    </xf>
    <xf numFmtId="210" fontId="6" fillId="0" borderId="2">
      <alignment horizontal="center"/>
    </xf>
    <xf numFmtId="210" fontId="19" fillId="22" borderId="0" applyNumberFormat="0" applyBorder="0" applyAlignment="0" applyProtection="0">
      <alignment vertical="center"/>
    </xf>
    <xf numFmtId="210" fontId="14" fillId="8" borderId="0" applyNumberFormat="0" applyBorder="0" applyAlignment="0" applyProtection="0">
      <alignment vertical="center"/>
    </xf>
    <xf numFmtId="0" fontId="53" fillId="0" borderId="13" applyNumberFormat="0" applyFill="0" applyAlignment="0" applyProtection="0">
      <alignment vertical="center"/>
    </xf>
    <xf numFmtId="0" fontId="53" fillId="0" borderId="13" applyNumberFormat="0" applyFill="0" applyAlignment="0" applyProtection="0">
      <alignment vertical="center"/>
    </xf>
    <xf numFmtId="0" fontId="53" fillId="0" borderId="13" applyNumberFormat="0" applyFill="0" applyAlignment="0" applyProtection="0">
      <alignment vertical="center"/>
    </xf>
    <xf numFmtId="210" fontId="53" fillId="0" borderId="13" applyNumberFormat="0" applyFill="0" applyAlignment="0" applyProtection="0">
      <alignment vertical="center"/>
    </xf>
    <xf numFmtId="210" fontId="53" fillId="0" borderId="13" applyNumberFormat="0" applyFill="0" applyAlignment="0" applyProtection="0">
      <alignment vertical="center"/>
    </xf>
    <xf numFmtId="210" fontId="53" fillId="0" borderId="13" applyNumberFormat="0" applyFill="0" applyAlignment="0" applyProtection="0">
      <alignment vertical="center"/>
    </xf>
    <xf numFmtId="210" fontId="53" fillId="0" borderId="13" applyNumberFormat="0" applyFill="0" applyAlignment="0" applyProtection="0">
      <alignment vertical="center"/>
    </xf>
    <xf numFmtId="0" fontId="53" fillId="0" borderId="13" applyNumberFormat="0" applyFill="0" applyAlignment="0" applyProtection="0">
      <alignment vertical="center"/>
    </xf>
    <xf numFmtId="0" fontId="53" fillId="0" borderId="13" applyNumberFormat="0" applyFill="0" applyAlignment="0" applyProtection="0">
      <alignment vertical="center"/>
    </xf>
    <xf numFmtId="0" fontId="6" fillId="0" borderId="2">
      <alignment horizontal="center"/>
    </xf>
    <xf numFmtId="210" fontId="53" fillId="0" borderId="13" applyNumberFormat="0" applyFill="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210" fontId="53" fillId="0" borderId="13" applyNumberFormat="0" applyFill="0" applyAlignment="0" applyProtection="0">
      <alignment vertical="center"/>
    </xf>
    <xf numFmtId="210" fontId="15" fillId="129" borderId="0" applyNumberFormat="0" applyBorder="0" applyAlignment="0" applyProtection="0">
      <alignment vertical="center"/>
    </xf>
    <xf numFmtId="0" fontId="53" fillId="0" borderId="13" applyNumberFormat="0" applyFill="0" applyAlignment="0" applyProtection="0">
      <alignment vertical="center"/>
    </xf>
    <xf numFmtId="210" fontId="53" fillId="0" borderId="13" applyNumberFormat="0" applyFill="0" applyAlignment="0" applyProtection="0">
      <alignment vertical="center"/>
    </xf>
    <xf numFmtId="0" fontId="32" fillId="0" borderId="2">
      <alignment horizontal="center"/>
    </xf>
    <xf numFmtId="210" fontId="53" fillId="0" borderId="13" applyNumberFormat="0" applyFill="0" applyAlignment="0" applyProtection="0">
      <alignment vertical="center"/>
    </xf>
    <xf numFmtId="0" fontId="53" fillId="0" borderId="13" applyNumberFormat="0" applyFill="0" applyAlignment="0" applyProtection="0">
      <alignment vertical="center"/>
    </xf>
    <xf numFmtId="0" fontId="53" fillId="0" borderId="13" applyNumberFormat="0" applyFill="0" applyAlignment="0" applyProtection="0">
      <alignment vertical="center"/>
    </xf>
    <xf numFmtId="0" fontId="53" fillId="0" borderId="13" applyNumberFormat="0" applyFill="0" applyAlignment="0" applyProtection="0">
      <alignment vertical="center"/>
    </xf>
    <xf numFmtId="210" fontId="15" fillId="44" borderId="0" applyNumberFormat="0" applyBorder="0" applyAlignment="0" applyProtection="0">
      <alignment vertical="center"/>
    </xf>
    <xf numFmtId="0" fontId="53" fillId="0" borderId="13" applyNumberFormat="0" applyFill="0" applyAlignment="0" applyProtection="0">
      <alignment vertical="center"/>
    </xf>
    <xf numFmtId="210" fontId="9" fillId="3" borderId="0" applyNumberFormat="0" applyBorder="0" applyAlignment="0" applyProtection="0">
      <alignment vertical="center"/>
    </xf>
    <xf numFmtId="210" fontId="27" fillId="0" borderId="16" applyNumberFormat="0" applyFill="0" applyAlignment="0" applyProtection="0">
      <alignment vertical="center"/>
    </xf>
    <xf numFmtId="0" fontId="27" fillId="0" borderId="7" applyNumberFormat="0" applyFill="0" applyAlignment="0" applyProtection="0">
      <alignment vertical="center"/>
    </xf>
    <xf numFmtId="210" fontId="27" fillId="0" borderId="9" applyNumberFormat="0" applyFill="0" applyAlignment="0" applyProtection="0">
      <alignment vertical="center"/>
    </xf>
    <xf numFmtId="210" fontId="18" fillId="0" borderId="0" applyBorder="0"/>
    <xf numFmtId="0" fontId="6" fillId="0" borderId="2">
      <alignment horizontal="center"/>
    </xf>
    <xf numFmtId="210" fontId="27" fillId="0" borderId="23" applyNumberFormat="0" applyFill="0" applyAlignment="0" applyProtection="0">
      <alignment vertical="center"/>
    </xf>
    <xf numFmtId="0" fontId="27" fillId="0" borderId="9" applyNumberFormat="0" applyFill="0" applyAlignment="0" applyProtection="0">
      <alignment vertical="center"/>
    </xf>
    <xf numFmtId="210" fontId="15" fillId="14" borderId="0" applyNumberFormat="0" applyBorder="0" applyAlignment="0" applyProtection="0">
      <alignment vertical="center"/>
    </xf>
    <xf numFmtId="0" fontId="27" fillId="0" borderId="23" applyNumberFormat="0" applyFill="0" applyAlignment="0" applyProtection="0">
      <alignment vertical="center"/>
    </xf>
    <xf numFmtId="0" fontId="18" fillId="0" borderId="0" applyBorder="0"/>
    <xf numFmtId="0" fontId="32" fillId="0" borderId="2">
      <alignment horizontal="center"/>
    </xf>
    <xf numFmtId="210" fontId="27" fillId="0" borderId="9" applyNumberFormat="0" applyFill="0" applyAlignment="0" applyProtection="0">
      <alignment vertical="center"/>
    </xf>
    <xf numFmtId="0" fontId="27" fillId="0" borderId="7" applyNumberFormat="0" applyFill="0" applyAlignment="0" applyProtection="0">
      <alignment vertical="center"/>
    </xf>
    <xf numFmtId="0" fontId="27" fillId="0" borderId="9" applyNumberFormat="0" applyFill="0" applyAlignment="0" applyProtection="0">
      <alignment vertical="center"/>
    </xf>
    <xf numFmtId="210" fontId="27" fillId="0" borderId="7" applyNumberFormat="0" applyFill="0" applyAlignment="0" applyProtection="0">
      <alignment vertical="center"/>
    </xf>
    <xf numFmtId="210" fontId="14" fillId="22" borderId="0" applyNumberFormat="0" applyBorder="0" applyAlignment="0" applyProtection="0">
      <alignment vertical="center"/>
    </xf>
    <xf numFmtId="0" fontId="27" fillId="0" borderId="7" applyNumberFormat="0" applyFill="0" applyAlignment="0" applyProtection="0">
      <alignment vertical="center"/>
    </xf>
    <xf numFmtId="210" fontId="18" fillId="0" borderId="0" applyBorder="0"/>
    <xf numFmtId="0" fontId="6" fillId="0" borderId="2">
      <alignment horizontal="center"/>
    </xf>
    <xf numFmtId="0" fontId="27" fillId="0" borderId="23" applyNumberFormat="0" applyFill="0" applyAlignment="0" applyProtection="0">
      <alignment vertical="center"/>
    </xf>
    <xf numFmtId="210" fontId="27" fillId="0" borderId="20" applyNumberFormat="0" applyFill="0" applyAlignment="0" applyProtection="0">
      <alignment vertical="center"/>
    </xf>
    <xf numFmtId="0" fontId="27" fillId="0" borderId="7" applyNumberFormat="0" applyFill="0" applyAlignment="0" applyProtection="0">
      <alignment vertical="center"/>
    </xf>
    <xf numFmtId="210" fontId="46" fillId="8" borderId="0" applyBorder="0">
      <protection locked="0"/>
    </xf>
    <xf numFmtId="0" fontId="27" fillId="0" borderId="9" applyNumberFormat="0" applyFill="0" applyAlignment="0" applyProtection="0">
      <alignment vertical="center"/>
    </xf>
    <xf numFmtId="0" fontId="27" fillId="0" borderId="23" applyNumberFormat="0" applyFill="0" applyAlignment="0" applyProtection="0">
      <alignment vertical="center"/>
    </xf>
    <xf numFmtId="210" fontId="6" fillId="0" borderId="2">
      <alignment horizontal="center"/>
    </xf>
    <xf numFmtId="0" fontId="27" fillId="0" borderId="9" applyNumberFormat="0" applyFill="0" applyAlignment="0" applyProtection="0">
      <alignment vertical="center"/>
    </xf>
    <xf numFmtId="210" fontId="15" fillId="0" borderId="0" applyBorder="0">
      <alignment vertical="center"/>
    </xf>
    <xf numFmtId="0" fontId="15" fillId="0" borderId="0" applyBorder="0">
      <alignment vertical="center"/>
    </xf>
    <xf numFmtId="210" fontId="53" fillId="0" borderId="13" applyNumberFormat="0" applyFill="0" applyAlignment="0" applyProtection="0">
      <alignment vertical="center"/>
    </xf>
    <xf numFmtId="210" fontId="7" fillId="2" borderId="0" applyNumberFormat="0" applyBorder="0" applyAlignment="0" applyProtection="0">
      <alignment vertical="center"/>
    </xf>
    <xf numFmtId="0" fontId="42" fillId="8" borderId="0" applyNumberFormat="0" applyBorder="0" applyAlignment="0" applyProtection="0">
      <alignment vertical="center"/>
    </xf>
    <xf numFmtId="0" fontId="14" fillId="8" borderId="0" applyBorder="0">
      <protection locked="0"/>
    </xf>
    <xf numFmtId="0" fontId="22" fillId="2" borderId="0" applyNumberFormat="0" applyBorder="0" applyAlignment="0" applyProtection="0">
      <alignment vertical="center"/>
    </xf>
    <xf numFmtId="210" fontId="15" fillId="0" borderId="0" applyBorder="0">
      <alignment vertical="center"/>
    </xf>
    <xf numFmtId="210" fontId="32" fillId="0" borderId="2">
      <alignment horizontal="center"/>
    </xf>
    <xf numFmtId="210" fontId="53" fillId="0" borderId="13" applyNumberFormat="0" applyFill="0" applyAlignment="0" applyProtection="0">
      <alignment vertical="center"/>
    </xf>
    <xf numFmtId="210" fontId="53" fillId="0" borderId="13" applyNumberFormat="0" applyFill="0" applyAlignment="0" applyProtection="0">
      <alignment vertical="center"/>
    </xf>
    <xf numFmtId="210" fontId="15" fillId="0" borderId="0" applyBorder="0">
      <alignment vertical="center"/>
    </xf>
    <xf numFmtId="210" fontId="25" fillId="0" borderId="0" applyBorder="0">
      <protection locked="0"/>
    </xf>
    <xf numFmtId="210" fontId="15" fillId="41" borderId="0" applyNumberFormat="0" applyBorder="0" applyAlignment="0" applyProtection="0">
      <alignment vertical="center"/>
    </xf>
    <xf numFmtId="0" fontId="32" fillId="0" borderId="2">
      <alignment horizontal="center"/>
    </xf>
    <xf numFmtId="210" fontId="53" fillId="0" borderId="13" applyNumberFormat="0" applyFill="0" applyAlignment="0" applyProtection="0">
      <alignment vertical="center"/>
    </xf>
    <xf numFmtId="210" fontId="29" fillId="0" borderId="0" applyBorder="0">
      <alignment vertical="center"/>
    </xf>
    <xf numFmtId="0" fontId="25" fillId="0" borderId="0" applyBorder="0">
      <protection locked="0"/>
    </xf>
    <xf numFmtId="0" fontId="15" fillId="41" borderId="0" applyNumberFormat="0" applyBorder="0" applyAlignment="0" applyProtection="0">
      <alignment vertical="center"/>
    </xf>
    <xf numFmtId="0" fontId="53" fillId="0" borderId="13" applyNumberFormat="0" applyFill="0" applyAlignment="0" applyProtection="0">
      <alignment vertical="center"/>
    </xf>
    <xf numFmtId="210" fontId="46" fillId="8" borderId="0" applyNumberFormat="0" applyBorder="0" applyAlignment="0" applyProtection="0">
      <alignment vertical="center"/>
    </xf>
    <xf numFmtId="0" fontId="39" fillId="74" borderId="0" applyNumberFormat="0" applyBorder="0" applyAlignment="0" applyProtection="0"/>
    <xf numFmtId="0" fontId="6" fillId="0" borderId="2">
      <alignment horizontal="center"/>
    </xf>
    <xf numFmtId="210" fontId="53" fillId="0" borderId="13" applyNumberFormat="0" applyFill="0" applyAlignment="0" applyProtection="0">
      <alignment vertical="center"/>
    </xf>
    <xf numFmtId="0" fontId="46" fillId="8" borderId="0" applyNumberFormat="0" applyBorder="0" applyAlignment="0" applyProtection="0">
      <alignment vertical="center"/>
    </xf>
    <xf numFmtId="210" fontId="53" fillId="0" borderId="13" applyNumberFormat="0" applyFill="0" applyAlignment="0" applyProtection="0">
      <alignment vertical="center"/>
    </xf>
    <xf numFmtId="0" fontId="29" fillId="0" borderId="0" applyBorder="0">
      <alignment vertical="center"/>
    </xf>
    <xf numFmtId="210" fontId="15" fillId="15" borderId="0" applyNumberFormat="0" applyBorder="0" applyAlignment="0" applyProtection="0">
      <alignment vertical="center"/>
    </xf>
    <xf numFmtId="0" fontId="32" fillId="0" borderId="2">
      <alignment horizontal="center"/>
    </xf>
    <xf numFmtId="0" fontId="53" fillId="0" borderId="13" applyNumberFormat="0" applyFill="0" applyAlignment="0" applyProtection="0">
      <alignment vertical="center"/>
    </xf>
    <xf numFmtId="0" fontId="14" fillId="8" borderId="0" applyNumberFormat="0" applyBorder="0" applyAlignment="0" applyProtection="0">
      <alignment vertical="center"/>
    </xf>
    <xf numFmtId="210" fontId="53" fillId="0" borderId="13" applyNumberFormat="0" applyFill="0" applyAlignment="0" applyProtection="0">
      <alignment vertical="center"/>
    </xf>
    <xf numFmtId="210" fontId="53" fillId="0" borderId="13" applyNumberFormat="0" applyFill="0" applyAlignment="0" applyProtection="0">
      <alignment vertical="center"/>
    </xf>
    <xf numFmtId="0" fontId="53" fillId="0" borderId="13" applyNumberFormat="0" applyFill="0" applyAlignment="0" applyProtection="0">
      <alignment vertical="center"/>
    </xf>
    <xf numFmtId="210" fontId="18" fillId="0" borderId="0" applyBorder="0"/>
    <xf numFmtId="0" fontId="53" fillId="0" borderId="13" applyNumberFormat="0" applyFill="0" applyAlignment="0" applyProtection="0">
      <alignment vertical="center"/>
    </xf>
    <xf numFmtId="0" fontId="53" fillId="0" borderId="13" applyNumberFormat="0" applyFill="0" applyAlignment="0" applyProtection="0">
      <alignment vertical="center"/>
    </xf>
    <xf numFmtId="0" fontId="53" fillId="0" borderId="13" applyNumberFormat="0" applyFill="0" applyAlignment="0" applyProtection="0">
      <alignment vertical="center"/>
    </xf>
    <xf numFmtId="0" fontId="53" fillId="0" borderId="13" applyNumberFormat="0" applyFill="0" applyAlignment="0" applyProtection="0">
      <alignment vertical="center"/>
    </xf>
    <xf numFmtId="0" fontId="21" fillId="0" borderId="5">
      <alignment horizontal="center"/>
    </xf>
    <xf numFmtId="210" fontId="27" fillId="0" borderId="7" applyNumberFormat="0" applyFill="0" applyAlignment="0" applyProtection="0">
      <alignment vertical="center"/>
    </xf>
    <xf numFmtId="210" fontId="27" fillId="0" borderId="23" applyNumberFormat="0" applyFill="0" applyAlignment="0" applyProtection="0">
      <alignment vertical="center"/>
    </xf>
    <xf numFmtId="210" fontId="14" fillId="8" borderId="0" applyNumberFormat="0" applyBorder="0" applyAlignment="0" applyProtection="0">
      <alignment vertical="center"/>
    </xf>
    <xf numFmtId="210" fontId="27" fillId="0" borderId="7" applyNumberFormat="0" applyFill="0" applyAlignment="0" applyProtection="0">
      <alignment vertical="center"/>
    </xf>
    <xf numFmtId="210" fontId="27" fillId="0" borderId="16" applyNumberFormat="0" applyFill="0" applyAlignment="0" applyProtection="0">
      <alignment vertical="center"/>
    </xf>
    <xf numFmtId="0" fontId="27" fillId="0" borderId="9" applyNumberFormat="0" applyFill="0" applyAlignment="0" applyProtection="0">
      <alignment vertical="center"/>
    </xf>
    <xf numFmtId="210" fontId="27" fillId="0" borderId="16" applyNumberFormat="0" applyFill="0" applyAlignment="0" applyProtection="0">
      <alignment vertical="center"/>
    </xf>
    <xf numFmtId="210" fontId="27" fillId="0" borderId="7" applyNumberFormat="0" applyFill="0" applyAlignment="0" applyProtection="0">
      <alignment vertical="center"/>
    </xf>
    <xf numFmtId="210" fontId="27" fillId="0" borderId="16" applyNumberFormat="0" applyFill="0" applyAlignment="0" applyProtection="0">
      <alignment vertical="center"/>
    </xf>
    <xf numFmtId="0" fontId="7" fillId="2" borderId="0" applyNumberFormat="0" applyBorder="0" applyAlignment="0" applyProtection="0">
      <alignment vertical="center"/>
    </xf>
    <xf numFmtId="210" fontId="6" fillId="0" borderId="2">
      <alignment horizontal="center"/>
    </xf>
    <xf numFmtId="0" fontId="27" fillId="0" borderId="16" applyNumberFormat="0" applyFill="0" applyAlignment="0" applyProtection="0">
      <alignment vertical="center"/>
    </xf>
    <xf numFmtId="210" fontId="6" fillId="0" borderId="2">
      <alignment horizontal="center"/>
    </xf>
    <xf numFmtId="0" fontId="27" fillId="0" borderId="7" applyNumberFormat="0" applyFill="0" applyAlignment="0" applyProtection="0">
      <alignment vertical="center"/>
    </xf>
    <xf numFmtId="210" fontId="10" fillId="7" borderId="2"/>
    <xf numFmtId="210" fontId="27" fillId="0" borderId="20" applyNumberFormat="0" applyFill="0" applyAlignment="0" applyProtection="0">
      <alignment vertical="center"/>
    </xf>
    <xf numFmtId="10" fontId="10" fillId="78" borderId="2" applyNumberFormat="0" applyBorder="0" applyAlignment="0" applyProtection="0"/>
    <xf numFmtId="210" fontId="27" fillId="0" borderId="17" applyNumberFormat="0" applyFill="0" applyAlignment="0" applyProtection="0">
      <alignment vertical="center"/>
    </xf>
    <xf numFmtId="0" fontId="27" fillId="0" borderId="17" applyNumberFormat="0" applyFill="0" applyAlignment="0" applyProtection="0">
      <alignment vertical="center"/>
    </xf>
    <xf numFmtId="0" fontId="11" fillId="59" borderId="0" applyNumberFormat="0" applyBorder="0" applyAlignment="0" applyProtection="0">
      <alignment vertical="center"/>
    </xf>
    <xf numFmtId="210" fontId="11" fillId="112" borderId="0" applyNumberFormat="0" applyBorder="0" applyAlignment="0" applyProtection="0">
      <alignment vertical="center"/>
    </xf>
    <xf numFmtId="210" fontId="46" fillId="8" borderId="0" applyNumberFormat="0" applyBorder="0" applyAlignment="0" applyProtection="0">
      <alignment vertical="center"/>
    </xf>
    <xf numFmtId="0" fontId="14" fillId="8" borderId="0" applyNumberFormat="0" applyBorder="0" applyAlignment="0" applyProtection="0">
      <alignment vertical="center"/>
    </xf>
    <xf numFmtId="0" fontId="27" fillId="0" borderId="7" applyNumberFormat="0" applyFill="0" applyAlignment="0" applyProtection="0">
      <alignment vertical="center"/>
    </xf>
    <xf numFmtId="0" fontId="27" fillId="0" borderId="7" applyNumberFormat="0" applyFill="0" applyAlignment="0" applyProtection="0">
      <alignment vertical="center"/>
    </xf>
    <xf numFmtId="210" fontId="19" fillId="24" borderId="0" applyNumberFormat="0" applyBorder="0" applyAlignment="0" applyProtection="0">
      <alignment vertical="center"/>
    </xf>
    <xf numFmtId="0" fontId="32" fillId="0" borderId="2">
      <alignment horizontal="center"/>
    </xf>
    <xf numFmtId="0" fontId="94" fillId="22" borderId="0" applyNumberFormat="0" applyBorder="0" applyAlignment="0" applyProtection="0">
      <alignment vertical="center"/>
    </xf>
    <xf numFmtId="210" fontId="27" fillId="0" borderId="9" applyNumberFormat="0" applyFill="0" applyAlignment="0" applyProtection="0">
      <alignment vertical="center"/>
    </xf>
    <xf numFmtId="210" fontId="14" fillId="8" borderId="0" applyNumberFormat="0" applyBorder="0" applyAlignment="0" applyProtection="0">
      <alignment vertical="center"/>
    </xf>
    <xf numFmtId="0" fontId="6" fillId="0" borderId="2">
      <alignment horizontal="center"/>
    </xf>
    <xf numFmtId="0" fontId="94" fillId="22" borderId="0" applyNumberFormat="0" applyBorder="0" applyAlignment="0" applyProtection="0">
      <alignment vertical="center"/>
    </xf>
    <xf numFmtId="210" fontId="27" fillId="0" borderId="23" applyNumberFormat="0" applyFill="0" applyAlignment="0" applyProtection="0">
      <alignment vertical="center"/>
    </xf>
    <xf numFmtId="210" fontId="27" fillId="0" borderId="26" applyNumberFormat="0" applyFill="0" applyAlignment="0" applyProtection="0">
      <alignment vertical="center"/>
    </xf>
    <xf numFmtId="0" fontId="11" fillId="33" borderId="0" applyNumberFormat="0" applyBorder="0" applyAlignment="0" applyProtection="0">
      <alignment vertical="center"/>
    </xf>
    <xf numFmtId="210" fontId="27" fillId="0" borderId="23" applyNumberFormat="0" applyFill="0" applyAlignment="0" applyProtection="0">
      <alignment vertical="center"/>
    </xf>
    <xf numFmtId="0" fontId="29" fillId="0" borderId="0" applyBorder="0">
      <alignment vertical="center"/>
    </xf>
    <xf numFmtId="210" fontId="27" fillId="0" borderId="9" applyNumberFormat="0" applyFill="0" applyAlignment="0" applyProtection="0">
      <alignment vertical="center"/>
    </xf>
    <xf numFmtId="210" fontId="18" fillId="0" borderId="0" applyBorder="0">
      <protection locked="0"/>
    </xf>
    <xf numFmtId="210" fontId="14" fillId="8" borderId="0" applyNumberFormat="0" applyBorder="0" applyAlignment="0" applyProtection="0">
      <alignment vertical="center"/>
    </xf>
    <xf numFmtId="0" fontId="27" fillId="0" borderId="9" applyNumberFormat="0" applyFill="0" applyAlignment="0" applyProtection="0">
      <alignment vertical="center"/>
    </xf>
    <xf numFmtId="0" fontId="27" fillId="0" borderId="26" applyNumberFormat="0" applyFill="0" applyAlignment="0" applyProtection="0">
      <alignment vertical="center"/>
    </xf>
    <xf numFmtId="210" fontId="15" fillId="0" borderId="0" applyBorder="0">
      <alignment vertical="center"/>
    </xf>
    <xf numFmtId="0" fontId="11" fillId="64" borderId="0" applyNumberFormat="0" applyBorder="0" applyAlignment="0" applyProtection="0">
      <alignment vertical="center"/>
    </xf>
    <xf numFmtId="210" fontId="27" fillId="0" borderId="9" applyNumberFormat="0" applyFill="0" applyAlignment="0" applyProtection="0">
      <alignment vertical="center"/>
    </xf>
    <xf numFmtId="0" fontId="27" fillId="0" borderId="7" applyNumberFormat="0" applyFill="0" applyAlignment="0" applyProtection="0">
      <alignment vertical="center"/>
    </xf>
    <xf numFmtId="0" fontId="27" fillId="0" borderId="9" applyNumberFormat="0" applyFill="0" applyAlignment="0" applyProtection="0">
      <alignment vertical="center"/>
    </xf>
    <xf numFmtId="210" fontId="14" fillId="8" borderId="0" applyNumberFormat="0" applyBorder="0" applyAlignment="0" applyProtection="0">
      <alignment vertical="center"/>
    </xf>
    <xf numFmtId="0" fontId="27" fillId="0" borderId="23" applyNumberFormat="0" applyFill="0" applyAlignment="0" applyProtection="0">
      <alignment vertical="center"/>
    </xf>
    <xf numFmtId="210" fontId="51" fillId="61"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50" fillId="92" borderId="0" applyNumberFormat="0" applyBorder="0" applyAlignment="0" applyProtection="0"/>
    <xf numFmtId="210" fontId="27" fillId="0" borderId="7" applyNumberFormat="0" applyFill="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33" fillId="22" borderId="0" applyNumberFormat="0" applyBorder="0" applyAlignment="0" applyProtection="0">
      <alignment vertical="center"/>
    </xf>
    <xf numFmtId="210" fontId="27" fillId="0" borderId="9" applyNumberFormat="0" applyFill="0" applyAlignment="0" applyProtection="0">
      <alignment vertical="center"/>
    </xf>
    <xf numFmtId="210" fontId="27" fillId="0" borderId="9" applyNumberFormat="0" applyFill="0" applyAlignment="0" applyProtection="0">
      <alignment vertical="center"/>
    </xf>
    <xf numFmtId="0" fontId="27" fillId="0" borderId="23" applyNumberFormat="0" applyFill="0" applyAlignment="0" applyProtection="0">
      <alignment vertical="center"/>
    </xf>
    <xf numFmtId="210" fontId="11" fillId="122" borderId="0" applyNumberFormat="0" applyBorder="0" applyAlignment="0" applyProtection="0">
      <alignment vertical="center"/>
    </xf>
    <xf numFmtId="210" fontId="27" fillId="0" borderId="7" applyNumberFormat="0" applyFill="0" applyAlignment="0" applyProtection="0">
      <alignment vertical="center"/>
    </xf>
    <xf numFmtId="10" fontId="10" fillId="78" borderId="2" applyNumberFormat="0" applyBorder="0" applyAlignment="0" applyProtection="0"/>
    <xf numFmtId="210" fontId="27" fillId="0" borderId="16" applyNumberFormat="0" applyFill="0" applyAlignment="0" applyProtection="0">
      <alignment vertical="center"/>
    </xf>
    <xf numFmtId="0" fontId="27" fillId="0" borderId="20" applyNumberFormat="0" applyFill="0" applyAlignment="0" applyProtection="0">
      <alignment vertical="center"/>
    </xf>
    <xf numFmtId="210" fontId="14" fillId="8" borderId="0" applyNumberFormat="0" applyBorder="0" applyAlignment="0" applyProtection="0">
      <alignment vertical="center"/>
    </xf>
    <xf numFmtId="0" fontId="27" fillId="0" borderId="16" applyNumberFormat="0" applyFill="0" applyAlignment="0" applyProtection="0">
      <alignment vertical="center"/>
    </xf>
    <xf numFmtId="210" fontId="42" fillId="8" borderId="0" applyNumberFormat="0" applyBorder="0" applyAlignment="0" applyProtection="0">
      <alignment vertical="center"/>
    </xf>
    <xf numFmtId="210" fontId="13" fillId="0" borderId="0" applyBorder="0"/>
    <xf numFmtId="0" fontId="27" fillId="0" borderId="7" applyNumberFormat="0" applyFill="0" applyAlignment="0" applyProtection="0">
      <alignment vertical="center"/>
    </xf>
    <xf numFmtId="0" fontId="9" fillId="57" borderId="0" applyNumberFormat="0" applyBorder="0" applyAlignment="0" applyProtection="0">
      <alignment vertical="center"/>
    </xf>
    <xf numFmtId="210" fontId="46" fillId="8" borderId="0" applyNumberFormat="0" applyBorder="0" applyAlignment="0" applyProtection="0">
      <alignment vertical="center"/>
    </xf>
    <xf numFmtId="210" fontId="15" fillId="36" borderId="0" applyNumberFormat="0" applyBorder="0" applyAlignment="0" applyProtection="0">
      <alignment vertical="center"/>
    </xf>
    <xf numFmtId="210" fontId="13" fillId="0" borderId="0" applyBorder="0"/>
    <xf numFmtId="0" fontId="27" fillId="0" borderId="9" applyNumberFormat="0" applyFill="0" applyAlignment="0" applyProtection="0">
      <alignment vertical="center"/>
    </xf>
    <xf numFmtId="0" fontId="9" fillId="57" borderId="0" applyNumberFormat="0" applyBorder="0" applyAlignment="0" applyProtection="0">
      <alignment vertical="center"/>
    </xf>
    <xf numFmtId="210" fontId="42" fillId="8" borderId="0" applyNumberFormat="0" applyBorder="0" applyAlignment="0" applyProtection="0">
      <alignment vertical="center"/>
    </xf>
    <xf numFmtId="0" fontId="14" fillId="8" borderId="0" applyNumberFormat="0" applyBorder="0" applyAlignment="0" applyProtection="0">
      <alignment vertical="center"/>
    </xf>
    <xf numFmtId="0" fontId="27" fillId="0" borderId="9" applyNumberFormat="0" applyFill="0" applyAlignment="0" applyProtection="0">
      <alignment vertical="center"/>
    </xf>
    <xf numFmtId="210" fontId="6" fillId="0" borderId="2">
      <alignment horizontal="center"/>
    </xf>
    <xf numFmtId="0" fontId="27" fillId="0" borderId="23" applyNumberFormat="0" applyFill="0" applyAlignment="0" applyProtection="0">
      <alignment vertical="center"/>
    </xf>
    <xf numFmtId="210" fontId="92" fillId="8" borderId="0" applyNumberFormat="0" applyBorder="0" applyAlignment="0" applyProtection="0">
      <alignment vertical="center"/>
    </xf>
    <xf numFmtId="0" fontId="15" fillId="0" borderId="0" applyBorder="0">
      <alignment vertical="center"/>
    </xf>
    <xf numFmtId="210" fontId="9" fillId="24" borderId="0" applyNumberFormat="0" applyBorder="0" applyAlignment="0" applyProtection="0">
      <alignment vertical="center"/>
    </xf>
    <xf numFmtId="210" fontId="53" fillId="0" borderId="13" applyNumberFormat="0" applyFill="0" applyAlignment="0" applyProtection="0">
      <alignment vertical="center"/>
    </xf>
    <xf numFmtId="0" fontId="92" fillId="8" borderId="0" applyNumberFormat="0" applyBorder="0" applyAlignment="0" applyProtection="0">
      <alignment vertical="center"/>
    </xf>
    <xf numFmtId="0" fontId="14" fillId="8" borderId="0" applyNumberFormat="0" applyBorder="0" applyAlignment="0" applyProtection="0">
      <alignment vertical="center"/>
    </xf>
    <xf numFmtId="210" fontId="53" fillId="0" borderId="13" applyNumberFormat="0" applyFill="0" applyAlignment="0" applyProtection="0">
      <alignment vertical="center"/>
    </xf>
    <xf numFmtId="210" fontId="32" fillId="0" borderId="2">
      <alignment horizontal="center"/>
    </xf>
    <xf numFmtId="210" fontId="42" fillId="8" borderId="0" applyNumberFormat="0" applyBorder="0" applyAlignment="0" applyProtection="0">
      <alignment vertical="center"/>
    </xf>
    <xf numFmtId="0" fontId="92" fillId="8" borderId="0" applyNumberFormat="0" applyBorder="0" applyAlignment="0" applyProtection="0">
      <alignment vertical="center"/>
    </xf>
    <xf numFmtId="0" fontId="53" fillId="0" borderId="13" applyNumberFormat="0" applyFill="0" applyAlignment="0" applyProtection="0">
      <alignment vertical="center"/>
    </xf>
    <xf numFmtId="0" fontId="9" fillId="57" borderId="0" applyNumberFormat="0" applyBorder="0" applyAlignment="0" applyProtection="0">
      <alignment vertical="center"/>
    </xf>
    <xf numFmtId="210" fontId="32" fillId="0" borderId="2">
      <alignment horizontal="center"/>
    </xf>
    <xf numFmtId="210" fontId="46" fillId="8" borderId="0" applyNumberFormat="0" applyBorder="0" applyAlignment="0" applyProtection="0">
      <alignment vertical="center"/>
    </xf>
    <xf numFmtId="0" fontId="53" fillId="0" borderId="13" applyNumberFormat="0" applyFill="0" applyAlignment="0" applyProtection="0">
      <alignment vertical="center"/>
    </xf>
    <xf numFmtId="210" fontId="53" fillId="0" borderId="13" applyNumberFormat="0" applyFill="0" applyAlignment="0" applyProtection="0">
      <alignment vertical="center"/>
    </xf>
    <xf numFmtId="210" fontId="53" fillId="0" borderId="13" applyNumberFormat="0" applyFill="0" applyAlignment="0" applyProtection="0">
      <alignment vertical="center"/>
    </xf>
    <xf numFmtId="0" fontId="15" fillId="0" borderId="0" applyBorder="0">
      <alignment vertical="center"/>
    </xf>
    <xf numFmtId="0" fontId="9" fillId="24" borderId="0" applyNumberFormat="0" applyBorder="0" applyAlignment="0" applyProtection="0">
      <alignment vertical="center"/>
    </xf>
    <xf numFmtId="210" fontId="53" fillId="0" borderId="13" applyNumberFormat="0" applyFill="0" applyAlignment="0" applyProtection="0">
      <alignment vertical="center"/>
    </xf>
    <xf numFmtId="210" fontId="53" fillId="0" borderId="13" applyNumberFormat="0" applyFill="0" applyAlignment="0" applyProtection="0">
      <alignment vertical="center"/>
    </xf>
    <xf numFmtId="0" fontId="53" fillId="0" borderId="13" applyNumberFormat="0" applyFill="0" applyAlignment="0" applyProtection="0">
      <alignment vertical="center"/>
    </xf>
    <xf numFmtId="0" fontId="53" fillId="0" borderId="13" applyNumberFormat="0" applyFill="0" applyAlignment="0" applyProtection="0">
      <alignment vertical="center"/>
    </xf>
    <xf numFmtId="210" fontId="53" fillId="0" borderId="13" applyNumberFormat="0" applyFill="0" applyAlignment="0" applyProtection="0">
      <alignment vertical="center"/>
    </xf>
    <xf numFmtId="210" fontId="53" fillId="0" borderId="13" applyNumberFormat="0" applyFill="0" applyAlignment="0" applyProtection="0">
      <alignment vertical="center"/>
    </xf>
    <xf numFmtId="210" fontId="53" fillId="0" borderId="13" applyNumberFormat="0" applyFill="0" applyAlignment="0" applyProtection="0">
      <alignment vertical="center"/>
    </xf>
    <xf numFmtId="210" fontId="53" fillId="0" borderId="13" applyNumberFormat="0" applyFill="0" applyAlignment="0" applyProtection="0">
      <alignment vertical="center"/>
    </xf>
    <xf numFmtId="0" fontId="53" fillId="0" borderId="13" applyNumberFormat="0" applyFill="0" applyAlignment="0" applyProtection="0">
      <alignment vertical="center"/>
    </xf>
    <xf numFmtId="210" fontId="10" fillId="4" borderId="2"/>
    <xf numFmtId="0" fontId="53" fillId="0" borderId="13" applyNumberFormat="0" applyFill="0" applyAlignment="0" applyProtection="0">
      <alignment vertical="center"/>
    </xf>
    <xf numFmtId="210" fontId="18" fillId="0" borderId="0" applyBorder="0"/>
    <xf numFmtId="210" fontId="14" fillId="8" borderId="0" applyNumberFormat="0" applyBorder="0" applyAlignment="0" applyProtection="0">
      <alignment vertical="center"/>
    </xf>
    <xf numFmtId="210" fontId="53" fillId="0" borderId="13" applyNumberFormat="0" applyFill="0" applyAlignment="0" applyProtection="0">
      <alignment vertical="center"/>
    </xf>
    <xf numFmtId="210" fontId="53" fillId="0" borderId="13" applyNumberFormat="0" applyFill="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46" fillId="8" borderId="0" applyNumberFormat="0" applyBorder="0" applyAlignment="0" applyProtection="0">
      <alignment vertical="center"/>
    </xf>
    <xf numFmtId="210" fontId="53" fillId="0" borderId="13" applyNumberFormat="0" applyFill="0" applyAlignment="0" applyProtection="0">
      <alignment vertical="center"/>
    </xf>
    <xf numFmtId="0" fontId="53" fillId="0" borderId="13" applyNumberFormat="0" applyFill="0" applyAlignment="0" applyProtection="0">
      <alignment vertical="center"/>
    </xf>
    <xf numFmtId="0" fontId="53" fillId="0" borderId="13" applyNumberFormat="0" applyFill="0" applyAlignment="0" applyProtection="0">
      <alignment vertical="center"/>
    </xf>
    <xf numFmtId="210" fontId="15" fillId="82" borderId="0" applyNumberFormat="0" applyBorder="0" applyAlignment="0" applyProtection="0">
      <alignment vertical="center"/>
    </xf>
    <xf numFmtId="0" fontId="53" fillId="0" borderId="13" applyNumberFormat="0" applyFill="0" applyAlignment="0" applyProtection="0">
      <alignment vertical="center"/>
    </xf>
    <xf numFmtId="0" fontId="14" fillId="8" borderId="0" applyNumberFormat="0" applyBorder="0" applyAlignment="0" applyProtection="0">
      <alignment vertical="center"/>
    </xf>
    <xf numFmtId="0" fontId="53" fillId="0" borderId="13" applyNumberFormat="0" applyFill="0" applyAlignment="0" applyProtection="0">
      <alignment vertical="center"/>
    </xf>
    <xf numFmtId="210" fontId="41" fillId="0" borderId="11" applyNumberFormat="0" applyFill="0" applyAlignment="0" applyProtection="0">
      <alignment vertical="center"/>
    </xf>
    <xf numFmtId="210" fontId="100" fillId="0" borderId="31" applyNumberFormat="0" applyFill="0" applyAlignment="0" applyProtection="0">
      <alignment vertical="center"/>
    </xf>
    <xf numFmtId="0" fontId="100" fillId="0" borderId="31" applyNumberFormat="0" applyFill="0" applyAlignment="0" applyProtection="0">
      <alignment vertical="center"/>
    </xf>
    <xf numFmtId="210" fontId="6" fillId="0" borderId="0" applyBorder="0">
      <alignment horizontal="center" vertical="center"/>
    </xf>
    <xf numFmtId="210" fontId="6" fillId="0" borderId="2">
      <alignment horizontal="center"/>
    </xf>
    <xf numFmtId="0" fontId="100" fillId="0" borderId="31" applyNumberFormat="0" applyFill="0" applyAlignment="0" applyProtection="0">
      <alignment vertical="center"/>
    </xf>
    <xf numFmtId="210" fontId="41" fillId="0" borderId="11" applyNumberFormat="0" applyFill="0" applyAlignment="0" applyProtection="0">
      <alignment vertical="center"/>
    </xf>
    <xf numFmtId="0" fontId="11" fillId="33" borderId="0" applyNumberFormat="0" applyBorder="0" applyAlignment="0" applyProtection="0">
      <alignment vertical="center"/>
    </xf>
    <xf numFmtId="210" fontId="100" fillId="0" borderId="31" applyNumberFormat="0" applyFill="0" applyAlignment="0" applyProtection="0">
      <alignment vertical="center"/>
    </xf>
    <xf numFmtId="0" fontId="108" fillId="0" borderId="33" applyNumberFormat="0" applyFill="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210" fontId="100" fillId="0" borderId="31" applyNumberFormat="0" applyFill="0" applyAlignment="0" applyProtection="0">
      <alignment vertical="center"/>
    </xf>
    <xf numFmtId="0" fontId="100" fillId="0" borderId="31" applyNumberFormat="0" applyFill="0" applyAlignment="0" applyProtection="0">
      <alignment vertical="center"/>
    </xf>
    <xf numFmtId="210" fontId="9" fillId="46" borderId="0" applyNumberFormat="0" applyBorder="0" applyAlignment="0" applyProtection="0">
      <alignment vertical="center"/>
    </xf>
    <xf numFmtId="0" fontId="100" fillId="0" borderId="31" applyNumberFormat="0" applyFill="0" applyAlignment="0" applyProtection="0">
      <alignment vertical="center"/>
    </xf>
    <xf numFmtId="210" fontId="41" fillId="0" borderId="11" applyNumberFormat="0" applyFill="0" applyAlignment="0" applyProtection="0">
      <alignment vertical="center"/>
    </xf>
    <xf numFmtId="0" fontId="41" fillId="0" borderId="11" applyNumberFormat="0" applyFill="0" applyAlignment="0" applyProtection="0">
      <alignment vertical="center"/>
    </xf>
    <xf numFmtId="210" fontId="110" fillId="0" borderId="34">
      <alignment vertical="top"/>
      <protection locked="0"/>
    </xf>
    <xf numFmtId="0" fontId="110" fillId="0" borderId="34">
      <alignment vertical="top"/>
      <protection locked="0"/>
    </xf>
    <xf numFmtId="210" fontId="16" fillId="2" borderId="0" applyNumberFormat="0" applyBorder="0" applyAlignment="0" applyProtection="0">
      <alignment vertical="center"/>
    </xf>
    <xf numFmtId="210" fontId="42" fillId="8" borderId="0" applyNumberFormat="0" applyBorder="0" applyAlignment="0" applyProtection="0">
      <alignment vertical="center"/>
    </xf>
    <xf numFmtId="210" fontId="110" fillId="0" borderId="34">
      <protection locked="0"/>
    </xf>
    <xf numFmtId="0" fontId="110" fillId="0" borderId="34">
      <protection locked="0"/>
    </xf>
    <xf numFmtId="210" fontId="36" fillId="0" borderId="8" applyNumberFormat="0" applyFill="0" applyAlignment="0" applyProtection="0">
      <alignment vertical="center"/>
    </xf>
    <xf numFmtId="210" fontId="18" fillId="0" borderId="0" applyBorder="0"/>
    <xf numFmtId="210" fontId="96" fillId="0" borderId="30" applyNumberFormat="0" applyFill="0" applyAlignment="0" applyProtection="0">
      <alignment vertical="center"/>
    </xf>
    <xf numFmtId="210" fontId="18" fillId="0" borderId="0" applyBorder="0"/>
    <xf numFmtId="0" fontId="96" fillId="0" borderId="30" applyNumberFormat="0" applyFill="0" applyAlignment="0" applyProtection="0">
      <alignment vertical="center"/>
    </xf>
    <xf numFmtId="210" fontId="6" fillId="0" borderId="2">
      <alignment horizontal="center"/>
    </xf>
    <xf numFmtId="0" fontId="96" fillId="0" borderId="30" applyNumberFormat="0" applyFill="0" applyAlignment="0" applyProtection="0">
      <alignment vertical="center"/>
    </xf>
    <xf numFmtId="0" fontId="7" fillId="2" borderId="0" applyNumberFormat="0" applyBorder="0" applyAlignment="0" applyProtection="0">
      <alignment vertical="center"/>
    </xf>
    <xf numFmtId="210" fontId="36" fillId="0" borderId="8" applyNumberFormat="0" applyFill="0" applyAlignment="0" applyProtection="0">
      <alignment vertical="center"/>
    </xf>
    <xf numFmtId="210" fontId="42" fillId="8" borderId="0" applyNumberFormat="0" applyBorder="0" applyAlignment="0" applyProtection="0">
      <alignment vertical="center"/>
    </xf>
    <xf numFmtId="0" fontId="96" fillId="0" borderId="30" applyNumberFormat="0" applyFill="0" applyAlignment="0" applyProtection="0">
      <alignment vertical="center"/>
    </xf>
    <xf numFmtId="0" fontId="29" fillId="0" borderId="0" applyBorder="0">
      <alignment vertical="center"/>
    </xf>
    <xf numFmtId="0" fontId="36" fillId="0" borderId="8" applyNumberFormat="0" applyFill="0" applyAlignment="0" applyProtection="0">
      <alignment vertical="center"/>
    </xf>
    <xf numFmtId="0" fontId="15" fillId="0" borderId="0" applyBorder="0">
      <alignment vertical="center"/>
    </xf>
    <xf numFmtId="0" fontId="35" fillId="0" borderId="0" applyBorder="0"/>
    <xf numFmtId="0" fontId="35" fillId="0" borderId="0" applyBorder="0"/>
    <xf numFmtId="210" fontId="42" fillId="8" borderId="0" applyNumberFormat="0" applyBorder="0" applyAlignment="0" applyProtection="0">
      <alignment vertical="center"/>
    </xf>
    <xf numFmtId="210" fontId="11" fillId="17" borderId="0" applyNumberFormat="0" applyBorder="0" applyAlignment="0" applyProtection="0">
      <alignment vertical="center"/>
    </xf>
    <xf numFmtId="210" fontId="13" fillId="0" borderId="15" applyNumberFormat="0" applyFill="0" applyProtection="0">
      <alignment horizontal="right"/>
    </xf>
    <xf numFmtId="210" fontId="15" fillId="66" borderId="0" applyNumberFormat="0" applyBorder="0" applyAlignment="0" applyProtection="0">
      <alignment vertical="center"/>
    </xf>
    <xf numFmtId="210" fontId="9" fillId="53" borderId="0" applyNumberFormat="0" applyBorder="0" applyAlignment="0" applyProtection="0">
      <alignment vertical="center"/>
    </xf>
    <xf numFmtId="192" fontId="13" fillId="0" borderId="0" applyFont="0" applyFill="0" applyBorder="0" applyAlignment="0" applyProtection="0"/>
    <xf numFmtId="0" fontId="12" fillId="6" borderId="3" applyNumberFormat="0" applyAlignment="0" applyProtection="0">
      <alignment vertical="center"/>
    </xf>
    <xf numFmtId="178" fontId="13" fillId="0" borderId="0" applyFont="0" applyFill="0" applyBorder="0" applyAlignment="0" applyProtection="0"/>
    <xf numFmtId="9" fontId="19" fillId="0" borderId="0" applyFont="0" applyFill="0" applyBorder="0" applyAlignment="0" applyProtection="0">
      <alignment vertical="center"/>
    </xf>
    <xf numFmtId="1" fontId="25" fillId="0" borderId="2">
      <alignment vertical="center"/>
      <protection locked="0"/>
    </xf>
    <xf numFmtId="210" fontId="11" fillId="54" borderId="0" applyNumberFormat="0" applyBorder="0" applyAlignment="0" applyProtection="0">
      <alignment vertical="center"/>
    </xf>
    <xf numFmtId="0" fontId="14" fillId="8" borderId="0" applyNumberFormat="0" applyBorder="0" applyAlignment="0" applyProtection="0">
      <alignment vertical="center"/>
    </xf>
    <xf numFmtId="9" fontId="26" fillId="0" borderId="0" applyBorder="0">
      <protection locked="0"/>
    </xf>
    <xf numFmtId="1" fontId="25" fillId="0" borderId="2">
      <alignment vertical="center"/>
      <protection locked="0"/>
    </xf>
    <xf numFmtId="9" fontId="26" fillId="0" borderId="0" applyBorder="0">
      <protection locked="0"/>
    </xf>
    <xf numFmtId="9" fontId="26" fillId="0" borderId="0" applyBorder="0">
      <alignment vertical="top"/>
      <protection locked="0"/>
    </xf>
    <xf numFmtId="9" fontId="26" fillId="0" borderId="0" applyBorder="0">
      <protection locked="0"/>
    </xf>
    <xf numFmtId="9" fontId="26" fillId="0" borderId="0" applyFont="0" applyFill="0" applyBorder="0" applyAlignment="0" applyProtection="0">
      <alignment vertical="center"/>
    </xf>
    <xf numFmtId="9" fontId="19" fillId="0" borderId="0" applyFont="0" applyFill="0" applyBorder="0" applyAlignment="0" applyProtection="0">
      <alignment vertical="center"/>
    </xf>
    <xf numFmtId="210" fontId="11" fillId="85" borderId="0" applyNumberFormat="0" applyBorder="0" applyAlignment="0" applyProtection="0">
      <alignment vertical="center"/>
    </xf>
    <xf numFmtId="9" fontId="26" fillId="0" borderId="0" applyFont="0" applyFill="0" applyBorder="0" applyAlignment="0" applyProtection="0">
      <alignment vertical="center"/>
    </xf>
    <xf numFmtId="210" fontId="45" fillId="4" borderId="3" applyNumberFormat="0" applyAlignment="0" applyProtection="0">
      <alignment vertical="center"/>
    </xf>
    <xf numFmtId="9" fontId="26" fillId="0" borderId="0" applyFont="0" applyFill="0" applyBorder="0" applyAlignment="0" applyProtection="0"/>
    <xf numFmtId="210" fontId="9" fillId="46" borderId="0" applyNumberFormat="0" applyBorder="0" applyAlignment="0" applyProtection="0">
      <alignment vertical="center"/>
    </xf>
    <xf numFmtId="0" fontId="46" fillId="8" borderId="0" applyNumberFormat="0" applyBorder="0" applyAlignment="0" applyProtection="0">
      <alignment vertical="center"/>
    </xf>
    <xf numFmtId="9" fontId="26" fillId="0" borderId="0" applyFont="0" applyFill="0" applyBorder="0" applyAlignment="0" applyProtection="0">
      <alignment vertical="center"/>
    </xf>
    <xf numFmtId="0" fontId="11" fillId="116" borderId="0" applyNumberFormat="0" applyBorder="0" applyAlignment="0" applyProtection="0">
      <alignment vertical="center"/>
    </xf>
    <xf numFmtId="0" fontId="11" fillId="43" borderId="0" applyNumberFormat="0" applyBorder="0" applyAlignment="0" applyProtection="0">
      <alignment vertical="center"/>
    </xf>
    <xf numFmtId="210" fontId="6" fillId="0" borderId="2">
      <alignment horizontal="center"/>
    </xf>
    <xf numFmtId="9" fontId="26" fillId="0" borderId="0" applyFont="0" applyFill="0" applyBorder="0" applyAlignment="0" applyProtection="0">
      <alignment vertical="center"/>
    </xf>
    <xf numFmtId="210" fontId="9" fillId="51" borderId="0" applyNumberFormat="0" applyBorder="0" applyAlignment="0" applyProtection="0">
      <alignment vertical="center"/>
    </xf>
    <xf numFmtId="210" fontId="6" fillId="0" borderId="2">
      <alignment horizontal="center"/>
    </xf>
    <xf numFmtId="0" fontId="6" fillId="0" borderId="0" applyBorder="0">
      <alignment horizontal="center" vertical="center"/>
    </xf>
    <xf numFmtId="0" fontId="11" fillId="85" borderId="0" applyNumberFormat="0" applyBorder="0" applyAlignment="0" applyProtection="0">
      <alignment vertical="center"/>
    </xf>
    <xf numFmtId="9" fontId="26" fillId="0" borderId="0" applyFont="0" applyFill="0" applyBorder="0" applyAlignment="0" applyProtection="0">
      <alignment vertical="center"/>
    </xf>
    <xf numFmtId="0" fontId="7" fillId="2" borderId="0" applyNumberFormat="0" applyBorder="0" applyAlignment="0" applyProtection="0">
      <alignment vertical="center"/>
    </xf>
    <xf numFmtId="0" fontId="21" fillId="0" borderId="5">
      <alignment horizontal="center"/>
    </xf>
    <xf numFmtId="220" fontId="13" fillId="0" borderId="0" applyFont="0" applyFill="0" applyBorder="0" applyAlignment="0" applyProtection="0"/>
    <xf numFmtId="0" fontId="60" fillId="0" borderId="0" applyNumberFormat="0" applyFill="0" applyBorder="0" applyAlignment="0" applyProtection="0">
      <alignment vertical="center"/>
    </xf>
    <xf numFmtId="210" fontId="89" fillId="0" borderId="27" applyProtection="0"/>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89" fillId="0" borderId="27" applyProtection="0"/>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19" fillId="18" borderId="4" applyNumberFormat="0" applyFont="0" applyAlignment="0" applyProtection="0">
      <alignment vertical="center"/>
    </xf>
    <xf numFmtId="0" fontId="89" fillId="0" borderId="27" applyProtection="0"/>
    <xf numFmtId="210" fontId="65" fillId="2" borderId="0" applyNumberFormat="0" applyBorder="0" applyAlignment="0" applyProtection="0">
      <alignment vertical="center"/>
    </xf>
    <xf numFmtId="210" fontId="14" fillId="8" borderId="0" applyNumberFormat="0" applyBorder="0" applyAlignment="0" applyProtection="0">
      <alignment vertical="center"/>
    </xf>
    <xf numFmtId="210" fontId="19" fillId="18" borderId="4" applyNumberFormat="0" applyFont="0" applyAlignment="0" applyProtection="0">
      <alignment vertical="center"/>
    </xf>
    <xf numFmtId="210" fontId="89" fillId="0" borderId="27" applyProtection="0"/>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19" fillId="18" borderId="4" applyNumberFormat="0" applyFont="0" applyAlignment="0" applyProtection="0">
      <alignment vertical="center"/>
    </xf>
    <xf numFmtId="0" fontId="89" fillId="0" borderId="27" applyProtection="0"/>
    <xf numFmtId="210" fontId="102" fillId="0" borderId="0" applyNumberFormat="0" applyFill="0" applyBorder="0" applyAlignment="0" applyProtection="0">
      <alignment vertical="center"/>
    </xf>
    <xf numFmtId="0" fontId="21" fillId="0" borderId="5">
      <alignment horizontal="center"/>
    </xf>
    <xf numFmtId="210" fontId="8" fillId="0" borderId="0" applyNumberFormat="0" applyFill="0" applyBorder="0">
      <alignment horizontal="left" vertical="center"/>
    </xf>
    <xf numFmtId="210" fontId="8" fillId="0" borderId="0" applyNumberFormat="0" applyFill="0" applyBorder="0">
      <alignment horizontal="left" vertical="center"/>
    </xf>
    <xf numFmtId="210" fontId="14" fillId="8" borderId="0" applyNumberFormat="0" applyBorder="0" applyAlignment="0" applyProtection="0">
      <alignment vertical="center"/>
    </xf>
    <xf numFmtId="210" fontId="31" fillId="0" borderId="5"/>
    <xf numFmtId="0" fontId="14" fillId="8" borderId="0" applyNumberFormat="0" applyBorder="0" applyAlignment="0" applyProtection="0">
      <alignment vertical="center"/>
    </xf>
    <xf numFmtId="0" fontId="11" fillId="54" borderId="0" applyNumberFormat="0" applyBorder="0" applyAlignment="0" applyProtection="0">
      <alignment vertical="center"/>
    </xf>
    <xf numFmtId="210" fontId="53" fillId="0" borderId="13" applyNumberFormat="0" applyFill="0" applyAlignment="0" applyProtection="0">
      <alignment vertical="center"/>
    </xf>
    <xf numFmtId="210" fontId="21" fillId="0" borderId="5">
      <alignment horizontal="center"/>
    </xf>
    <xf numFmtId="210" fontId="8" fillId="0" borderId="0" applyNumberFormat="0" applyFill="0" applyBorder="0">
      <alignment horizontal="left" vertical="center"/>
    </xf>
    <xf numFmtId="210" fontId="19" fillId="26" borderId="0" applyBorder="0">
      <protection locked="0"/>
    </xf>
    <xf numFmtId="0" fontId="8" fillId="0" borderId="0" applyNumberFormat="0" applyFill="0" applyBorder="0">
      <alignment horizontal="left" vertical="center"/>
    </xf>
    <xf numFmtId="0" fontId="8" fillId="0" borderId="0" applyNumberFormat="0" applyFill="0" applyBorder="0">
      <alignment horizontal="left" vertical="center"/>
    </xf>
    <xf numFmtId="210" fontId="25" fillId="0" borderId="0" applyBorder="0">
      <alignment vertical="center"/>
    </xf>
    <xf numFmtId="210" fontId="15" fillId="0" borderId="0" applyBorder="0">
      <alignment vertical="center"/>
    </xf>
    <xf numFmtId="0" fontId="19" fillId="10" borderId="0" applyNumberFormat="0" applyBorder="0" applyAlignment="0" applyProtection="0">
      <alignment vertical="center"/>
    </xf>
    <xf numFmtId="0" fontId="14" fillId="8" borderId="0" applyNumberFormat="0" applyBorder="0" applyAlignment="0" applyProtection="0">
      <alignment vertical="center"/>
    </xf>
    <xf numFmtId="210" fontId="8" fillId="0" borderId="0" applyNumberFormat="0" applyFill="0" applyBorder="0">
      <alignment horizontal="left" vertical="center"/>
    </xf>
    <xf numFmtId="0" fontId="9" fillId="79" borderId="0" applyNumberFormat="0" applyBorder="0" applyAlignment="0" applyProtection="0">
      <alignment vertical="center"/>
    </xf>
    <xf numFmtId="0" fontId="29" fillId="0" borderId="0" applyBorder="0">
      <alignment vertical="center"/>
    </xf>
    <xf numFmtId="210" fontId="47" fillId="22" borderId="0" applyNumberFormat="0" applyBorder="0" applyAlignment="0" applyProtection="0">
      <alignment vertical="center"/>
    </xf>
    <xf numFmtId="210" fontId="20" fillId="0" borderId="0" applyBorder="0">
      <protection locked="0"/>
    </xf>
    <xf numFmtId="0" fontId="20" fillId="0" borderId="0" applyBorder="0">
      <protection locked="0"/>
    </xf>
    <xf numFmtId="210" fontId="14" fillId="22" borderId="0" applyNumberFormat="0" applyBorder="0" applyAlignment="0" applyProtection="0">
      <alignment vertical="center"/>
    </xf>
    <xf numFmtId="0" fontId="20" fillId="0" borderId="0" applyBorder="0">
      <protection locked="0"/>
    </xf>
    <xf numFmtId="210" fontId="8" fillId="0" borderId="0" applyNumberFormat="0" applyFill="0" applyBorder="0">
      <alignment horizontal="left" vertical="center"/>
    </xf>
    <xf numFmtId="210" fontId="14" fillId="22" borderId="0" applyNumberFormat="0" applyBorder="0" applyAlignment="0" applyProtection="0">
      <alignment vertical="center"/>
    </xf>
    <xf numFmtId="210" fontId="8" fillId="0" borderId="0" applyNumberFormat="0" applyFill="0" applyBorder="0">
      <alignment horizontal="left" vertical="center"/>
    </xf>
    <xf numFmtId="210" fontId="21" fillId="0" borderId="5">
      <alignment horizontal="center"/>
    </xf>
    <xf numFmtId="210" fontId="53" fillId="0" borderId="13" applyNumberFormat="0" applyFill="0" applyAlignment="0" applyProtection="0">
      <alignment vertical="center"/>
    </xf>
    <xf numFmtId="210" fontId="67" fillId="0" borderId="0" applyNumberFormat="0" applyFill="0" applyBorder="0">
      <alignment horizontal="left" vertical="center"/>
    </xf>
    <xf numFmtId="210" fontId="8" fillId="0" borderId="0" applyNumberFormat="0" applyFill="0" applyBorder="0">
      <alignment horizontal="left" vertical="center"/>
    </xf>
    <xf numFmtId="210" fontId="8" fillId="0" borderId="0" applyNumberFormat="0" applyFill="0" applyBorder="0">
      <alignment horizontal="left" vertical="center"/>
    </xf>
    <xf numFmtId="0" fontId="11" fillId="42" borderId="0" applyNumberFormat="0" applyBorder="0" applyAlignment="0" applyProtection="0">
      <alignment vertical="center"/>
    </xf>
    <xf numFmtId="210" fontId="14" fillId="22" borderId="0" applyNumberFormat="0" applyBorder="0" applyAlignment="0" applyProtection="0">
      <alignment vertical="center"/>
    </xf>
    <xf numFmtId="0" fontId="8" fillId="0" borderId="0" applyNumberFormat="0" applyFill="0" applyBorder="0">
      <alignment horizontal="left" vertical="center"/>
    </xf>
    <xf numFmtId="210" fontId="15" fillId="67" borderId="0" applyNumberFormat="0" applyBorder="0" applyAlignment="0" applyProtection="0">
      <alignment vertical="center"/>
    </xf>
    <xf numFmtId="0" fontId="14" fillId="22" borderId="0" applyNumberFormat="0" applyBorder="0" applyAlignment="0" applyProtection="0">
      <alignment vertical="center"/>
    </xf>
    <xf numFmtId="210" fontId="13" fillId="0" borderId="0" applyBorder="0">
      <protection locked="0"/>
    </xf>
    <xf numFmtId="210" fontId="53" fillId="0" borderId="13" applyNumberFormat="0" applyFill="0" applyAlignment="0" applyProtection="0">
      <alignment vertical="center"/>
    </xf>
    <xf numFmtId="0" fontId="8" fillId="0" borderId="0" applyNumberFormat="0" applyFill="0" applyBorder="0">
      <alignment horizontal="left" vertical="center"/>
    </xf>
    <xf numFmtId="210" fontId="52" fillId="0" borderId="0" applyBorder="0"/>
    <xf numFmtId="0" fontId="14" fillId="22" borderId="0" applyNumberFormat="0" applyBorder="0" applyAlignment="0" applyProtection="0">
      <alignment vertical="center"/>
    </xf>
    <xf numFmtId="210" fontId="21" fillId="0" borderId="5">
      <alignment horizontal="center"/>
    </xf>
    <xf numFmtId="0" fontId="53" fillId="0" borderId="13" applyNumberFormat="0" applyFill="0" applyAlignment="0" applyProtection="0">
      <alignment vertical="center"/>
    </xf>
    <xf numFmtId="0" fontId="67" fillId="0" borderId="0" applyNumberFormat="0" applyFill="0" applyBorder="0">
      <alignment horizontal="left" vertical="center"/>
    </xf>
    <xf numFmtId="210" fontId="8" fillId="0" borderId="0" applyNumberFormat="0" applyFill="0" applyBorder="0">
      <alignment horizontal="left" vertical="center"/>
    </xf>
    <xf numFmtId="210" fontId="13" fillId="0" borderId="0" applyBorder="0">
      <protection locked="0"/>
    </xf>
    <xf numFmtId="0" fontId="67" fillId="0" borderId="0" applyNumberFormat="0" applyFill="0" applyBorder="0">
      <alignment horizontal="left" vertical="center"/>
    </xf>
    <xf numFmtId="210" fontId="57" fillId="76" borderId="0" applyNumberFormat="0" applyFont="0" applyBorder="0" applyAlignment="0" applyProtection="0"/>
    <xf numFmtId="0" fontId="8" fillId="0" borderId="0" applyNumberFormat="0" applyFill="0" applyBorder="0">
      <alignment horizontal="left" vertical="center"/>
    </xf>
    <xf numFmtId="0" fontId="15" fillId="0" borderId="0" applyBorder="0">
      <alignment vertical="center"/>
    </xf>
    <xf numFmtId="210" fontId="8" fillId="0" borderId="0" applyNumberFormat="0" applyFill="0" applyBorder="0">
      <alignment horizontal="left" vertical="center"/>
    </xf>
    <xf numFmtId="210" fontId="7" fillId="2" borderId="0" applyNumberFormat="0" applyBorder="0" applyAlignment="0" applyProtection="0">
      <alignment vertical="center"/>
    </xf>
    <xf numFmtId="0" fontId="15" fillId="0" borderId="0" applyBorder="0">
      <alignment vertical="center"/>
    </xf>
    <xf numFmtId="210" fontId="67" fillId="0" borderId="0" applyNumberFormat="0" applyFill="0" applyBorder="0">
      <alignment horizontal="left" vertical="center"/>
    </xf>
    <xf numFmtId="210" fontId="8" fillId="0" borderId="0" applyNumberFormat="0" applyFill="0" applyBorder="0">
      <alignment horizontal="left" vertical="center"/>
    </xf>
    <xf numFmtId="0" fontId="7" fillId="2" borderId="0" applyNumberFormat="0" applyBorder="0" applyAlignment="0" applyProtection="0">
      <alignment vertical="center"/>
    </xf>
    <xf numFmtId="0" fontId="53" fillId="0" borderId="13" applyNumberFormat="0" applyFill="0" applyAlignment="0" applyProtection="0">
      <alignment vertical="center"/>
    </xf>
    <xf numFmtId="210" fontId="8" fillId="0" borderId="0" applyNumberFormat="0" applyFill="0" applyBorder="0">
      <alignment horizontal="left" vertical="center"/>
    </xf>
    <xf numFmtId="0" fontId="7" fillId="2" borderId="0" applyNumberFormat="0" applyBorder="0" applyAlignment="0" applyProtection="0">
      <alignment vertical="center"/>
    </xf>
    <xf numFmtId="0" fontId="53" fillId="0" borderId="13" applyNumberFormat="0" applyFill="0" applyAlignment="0" applyProtection="0">
      <alignment vertical="center"/>
    </xf>
    <xf numFmtId="0" fontId="21" fillId="0" borderId="5">
      <alignment horizontal="center"/>
    </xf>
    <xf numFmtId="210" fontId="67" fillId="0" borderId="0" applyNumberFormat="0" applyFill="0" applyBorder="0">
      <alignment horizontal="left" vertical="center"/>
    </xf>
    <xf numFmtId="0" fontId="9" fillId="51" borderId="0" applyNumberFormat="0" applyBorder="0" applyAlignment="0" applyProtection="0">
      <alignment vertical="center"/>
    </xf>
    <xf numFmtId="210" fontId="6" fillId="0" borderId="2">
      <alignment horizontal="center"/>
    </xf>
    <xf numFmtId="0" fontId="14" fillId="8" borderId="0" applyBorder="0">
      <alignment vertical="top"/>
      <protection locked="0"/>
    </xf>
    <xf numFmtId="0" fontId="7" fillId="2" borderId="0" applyNumberFormat="0" applyBorder="0" applyAlignment="0" applyProtection="0">
      <alignment vertical="center"/>
    </xf>
    <xf numFmtId="0" fontId="8" fillId="0" borderId="0" applyNumberFormat="0" applyFill="0" applyBorder="0">
      <alignment horizontal="left" vertical="center"/>
    </xf>
    <xf numFmtId="0" fontId="7" fillId="2" borderId="0" applyNumberFormat="0" applyBorder="0" applyAlignment="0" applyProtection="0">
      <alignment vertical="center"/>
    </xf>
    <xf numFmtId="0" fontId="67" fillId="0" borderId="0" applyNumberFormat="0" applyFill="0" applyBorder="0">
      <alignment horizontal="left" vertical="center"/>
    </xf>
    <xf numFmtId="0" fontId="32" fillId="0" borderId="2">
      <alignment horizontal="center"/>
    </xf>
    <xf numFmtId="0" fontId="8" fillId="0" borderId="0" applyNumberFormat="0" applyFill="0" applyBorder="0">
      <alignment horizontal="left" vertical="center"/>
    </xf>
    <xf numFmtId="210" fontId="6" fillId="0" borderId="0" applyBorder="0">
      <alignment horizontal="center" vertical="center"/>
    </xf>
    <xf numFmtId="210" fontId="6" fillId="0" borderId="0" applyBorder="0">
      <alignment horizontal="center" vertical="center"/>
    </xf>
    <xf numFmtId="0" fontId="6" fillId="0" borderId="0" applyBorder="0">
      <alignment horizontal="center" vertical="center"/>
    </xf>
    <xf numFmtId="0" fontId="32" fillId="0" borderId="0" applyBorder="0">
      <alignment horizontal="center" vertical="center"/>
    </xf>
    <xf numFmtId="210" fontId="26" fillId="0" borderId="0" applyBorder="0">
      <alignment vertical="center"/>
    </xf>
    <xf numFmtId="0" fontId="9" fillId="46" borderId="0" applyNumberFormat="0" applyBorder="0" applyAlignment="0" applyProtection="0">
      <alignment vertical="center"/>
    </xf>
    <xf numFmtId="210" fontId="6" fillId="0" borderId="0" applyBorder="0">
      <alignment horizontal="center" vertical="center"/>
    </xf>
    <xf numFmtId="0" fontId="11" fillId="128" borderId="0" applyNumberFormat="0" applyBorder="0" applyAlignment="0" applyProtection="0">
      <alignment vertical="center"/>
    </xf>
    <xf numFmtId="210" fontId="32" fillId="0" borderId="0" applyBorder="0">
      <alignment horizontal="center" vertical="center"/>
    </xf>
    <xf numFmtId="210" fontId="6" fillId="0" borderId="0" applyBorder="0">
      <alignment horizontal="center" vertical="center"/>
    </xf>
    <xf numFmtId="15" fontId="57" fillId="0" borderId="0" applyFont="0" applyFill="0" applyBorder="0" applyAlignment="0" applyProtection="0"/>
    <xf numFmtId="210" fontId="6" fillId="0" borderId="0" applyBorder="0">
      <alignment horizontal="center" vertical="center"/>
    </xf>
    <xf numFmtId="210" fontId="25" fillId="0" borderId="0" applyBorder="0">
      <protection locked="0"/>
    </xf>
    <xf numFmtId="0" fontId="6" fillId="0" borderId="0" applyBorder="0">
      <alignment horizontal="center" vertical="center"/>
    </xf>
    <xf numFmtId="210" fontId="6" fillId="0" borderId="2">
      <alignment horizontal="center"/>
    </xf>
    <xf numFmtId="0" fontId="14" fillId="8" borderId="0" applyBorder="0">
      <protection locked="0"/>
    </xf>
    <xf numFmtId="0" fontId="15" fillId="124" borderId="0" applyNumberFormat="0" applyBorder="0" applyAlignment="0" applyProtection="0">
      <alignment vertical="center"/>
    </xf>
    <xf numFmtId="210" fontId="6" fillId="0" borderId="2">
      <alignment horizontal="center"/>
    </xf>
    <xf numFmtId="210" fontId="6" fillId="0" borderId="2">
      <alignment horizontal="center"/>
    </xf>
    <xf numFmtId="210" fontId="32" fillId="0" borderId="2">
      <alignment horizontal="center"/>
    </xf>
    <xf numFmtId="0" fontId="18" fillId="0" borderId="0" applyBorder="0">
      <protection locked="0"/>
    </xf>
    <xf numFmtId="210" fontId="6" fillId="0" borderId="2">
      <alignment horizontal="center"/>
    </xf>
    <xf numFmtId="0" fontId="18" fillId="0" borderId="0" applyBorder="0"/>
    <xf numFmtId="210" fontId="14" fillId="22" borderId="0" applyNumberFormat="0" applyBorder="0" applyAlignment="0" applyProtection="0">
      <alignment vertical="center"/>
    </xf>
    <xf numFmtId="210" fontId="7" fillId="2" borderId="0" applyNumberFormat="0" applyBorder="0" applyAlignment="0" applyProtection="0">
      <alignment vertical="center"/>
    </xf>
    <xf numFmtId="0" fontId="32" fillId="0" borderId="2">
      <alignment horizontal="center"/>
    </xf>
    <xf numFmtId="210" fontId="6" fillId="0" borderId="2">
      <alignment horizontal="center"/>
    </xf>
    <xf numFmtId="210" fontId="6" fillId="0" borderId="2">
      <alignment horizontal="center"/>
    </xf>
    <xf numFmtId="210" fontId="31" fillId="0" borderId="5"/>
    <xf numFmtId="0" fontId="6" fillId="0" borderId="2">
      <alignment horizontal="center"/>
    </xf>
    <xf numFmtId="0" fontId="6" fillId="0" borderId="2">
      <alignment horizontal="center"/>
    </xf>
    <xf numFmtId="210" fontId="6" fillId="0" borderId="2">
      <alignment horizontal="center"/>
    </xf>
    <xf numFmtId="210" fontId="8" fillId="0" borderId="0" applyNumberFormat="0" applyFill="0" applyBorder="0">
      <alignment horizontal="left" vertical="center"/>
    </xf>
    <xf numFmtId="210" fontId="6" fillId="0" borderId="2">
      <alignment horizontal="center"/>
    </xf>
    <xf numFmtId="0" fontId="32" fillId="0" borderId="2">
      <alignment horizontal="center"/>
    </xf>
    <xf numFmtId="0" fontId="32" fillId="0" borderId="2">
      <alignment horizontal="center"/>
    </xf>
    <xf numFmtId="210" fontId="6" fillId="0" borderId="2">
      <alignment horizontal="center"/>
    </xf>
    <xf numFmtId="210" fontId="6" fillId="0" borderId="2">
      <alignment horizontal="center"/>
    </xf>
    <xf numFmtId="210" fontId="6" fillId="0" borderId="2">
      <alignment horizontal="center"/>
    </xf>
    <xf numFmtId="210" fontId="6" fillId="0" borderId="2">
      <alignment horizontal="center"/>
    </xf>
    <xf numFmtId="210" fontId="9" fillId="57" borderId="0" applyNumberFormat="0" applyBorder="0" applyAlignment="0" applyProtection="0">
      <alignment vertical="center"/>
    </xf>
    <xf numFmtId="210" fontId="70" fillId="10" borderId="0" applyNumberFormat="0" applyBorder="0" applyAlignment="0" applyProtection="0">
      <alignment vertical="center"/>
    </xf>
    <xf numFmtId="210" fontId="6" fillId="0" borderId="2">
      <alignment horizontal="center"/>
    </xf>
    <xf numFmtId="210" fontId="32" fillId="0" borderId="2">
      <alignment horizontal="center"/>
    </xf>
    <xf numFmtId="0" fontId="70" fillId="10" borderId="0" applyNumberFormat="0" applyBorder="0" applyAlignment="0" applyProtection="0">
      <alignment vertical="center"/>
    </xf>
    <xf numFmtId="210" fontId="32" fillId="0" borderId="2">
      <alignment horizontal="center"/>
    </xf>
    <xf numFmtId="210" fontId="6" fillId="0" borderId="2">
      <alignment horizontal="center"/>
    </xf>
    <xf numFmtId="210" fontId="14" fillId="8" borderId="0" applyNumberFormat="0" applyBorder="0" applyAlignment="0" applyProtection="0">
      <alignment vertical="center"/>
    </xf>
    <xf numFmtId="0" fontId="18" fillId="0" borderId="0" applyBorder="0">
      <protection locked="0"/>
    </xf>
    <xf numFmtId="0" fontId="6" fillId="0" borderId="2">
      <alignment horizontal="center"/>
    </xf>
    <xf numFmtId="210" fontId="6" fillId="0" borderId="2">
      <alignment horizontal="center"/>
    </xf>
    <xf numFmtId="0" fontId="88" fillId="0" borderId="0" applyBorder="0">
      <protection locked="0"/>
    </xf>
    <xf numFmtId="0" fontId="6" fillId="0" borderId="2">
      <alignment horizontal="center"/>
    </xf>
    <xf numFmtId="210" fontId="6" fillId="0" borderId="2">
      <alignment horizontal="center"/>
    </xf>
    <xf numFmtId="0" fontId="22" fillId="2" borderId="0" applyNumberFormat="0" applyBorder="0" applyAlignment="0" applyProtection="0">
      <alignment vertical="center"/>
    </xf>
    <xf numFmtId="210" fontId="6" fillId="0" borderId="2">
      <alignment horizontal="center"/>
    </xf>
    <xf numFmtId="210" fontId="6" fillId="0" borderId="2">
      <alignment horizontal="center"/>
    </xf>
    <xf numFmtId="210" fontId="14" fillId="8" borderId="0" applyNumberFormat="0" applyBorder="0" applyAlignment="0" applyProtection="0">
      <alignment vertical="center"/>
    </xf>
    <xf numFmtId="210" fontId="18" fillId="0" borderId="0" applyBorder="0">
      <protection locked="0"/>
    </xf>
    <xf numFmtId="210" fontId="6" fillId="0" borderId="2">
      <alignment horizontal="center"/>
    </xf>
    <xf numFmtId="210" fontId="6" fillId="0" borderId="2">
      <alignment horizontal="center"/>
    </xf>
    <xf numFmtId="0" fontId="11" fillId="83" borderId="0" applyNumberFormat="0" applyBorder="0" applyAlignment="0" applyProtection="0">
      <alignment vertical="center"/>
    </xf>
    <xf numFmtId="210" fontId="6" fillId="0" borderId="2">
      <alignment horizontal="center"/>
    </xf>
    <xf numFmtId="0" fontId="12" fillId="6" borderId="3" applyNumberFormat="0" applyAlignment="0" applyProtection="0">
      <alignment vertical="center"/>
    </xf>
    <xf numFmtId="0" fontId="12" fillId="6" borderId="3" applyNumberFormat="0" applyAlignment="0" applyProtection="0">
      <alignment vertical="center"/>
    </xf>
    <xf numFmtId="210" fontId="6" fillId="0" borderId="2">
      <alignment horizontal="center"/>
    </xf>
    <xf numFmtId="0" fontId="67" fillId="0" borderId="0" applyNumberFormat="0" applyFill="0" applyBorder="0">
      <alignment horizontal="left" vertical="center"/>
    </xf>
    <xf numFmtId="210" fontId="6" fillId="0" borderId="2">
      <alignment horizontal="center"/>
    </xf>
    <xf numFmtId="0" fontId="11" fillId="106" borderId="0" applyNumberFormat="0" applyBorder="0" applyAlignment="0" applyProtection="0">
      <alignment vertical="center"/>
    </xf>
    <xf numFmtId="210" fontId="6" fillId="0" borderId="2">
      <alignment horizontal="center"/>
    </xf>
    <xf numFmtId="0" fontId="52" fillId="0" borderId="0" applyBorder="0"/>
    <xf numFmtId="0" fontId="8" fillId="0" borderId="0" applyNumberFormat="0" applyFill="0" applyBorder="0">
      <alignment horizontal="left" vertical="center"/>
    </xf>
    <xf numFmtId="210" fontId="6" fillId="0" borderId="2">
      <alignment horizontal="center"/>
    </xf>
    <xf numFmtId="0" fontId="11" fillId="111" borderId="0" applyNumberFormat="0" applyBorder="0" applyAlignment="0" applyProtection="0">
      <alignment vertical="center"/>
    </xf>
    <xf numFmtId="210" fontId="6" fillId="0" borderId="2">
      <alignment horizontal="center"/>
    </xf>
    <xf numFmtId="210" fontId="19" fillId="2" borderId="0" applyNumberFormat="0" applyBorder="0" applyAlignment="0" applyProtection="0">
      <alignment vertical="center"/>
    </xf>
    <xf numFmtId="210" fontId="14" fillId="8" borderId="0" applyNumberFormat="0" applyBorder="0" applyAlignment="0" applyProtection="0">
      <alignment vertical="center"/>
    </xf>
    <xf numFmtId="210" fontId="6" fillId="0" borderId="2">
      <alignment horizontal="center"/>
    </xf>
    <xf numFmtId="210" fontId="6" fillId="0" borderId="2">
      <alignment horizontal="center"/>
    </xf>
    <xf numFmtId="210" fontId="6" fillId="0" borderId="2">
      <alignment horizontal="center"/>
    </xf>
    <xf numFmtId="210" fontId="11" fillId="130" borderId="0" applyNumberFormat="0" applyBorder="0" applyAlignment="0" applyProtection="0">
      <alignment vertical="center"/>
    </xf>
    <xf numFmtId="210" fontId="6" fillId="0" borderId="2">
      <alignment horizontal="center"/>
    </xf>
    <xf numFmtId="0" fontId="6" fillId="0" borderId="2">
      <alignment horizontal="center"/>
    </xf>
    <xf numFmtId="190" fontId="56" fillId="0" borderId="0" applyFill="0" applyBorder="0" applyProtection="0">
      <alignment horizontal="right"/>
    </xf>
    <xf numFmtId="0" fontId="6" fillId="0" borderId="2">
      <alignment horizontal="center"/>
    </xf>
    <xf numFmtId="210" fontId="9" fillId="46" borderId="0" applyNumberFormat="0" applyBorder="0" applyAlignment="0" applyProtection="0">
      <alignment vertical="center"/>
    </xf>
    <xf numFmtId="210" fontId="6" fillId="0" borderId="2">
      <alignment horizontal="center"/>
    </xf>
    <xf numFmtId="210" fontId="7" fillId="2" borderId="0" applyNumberFormat="0" applyBorder="0" applyAlignment="0" applyProtection="0">
      <alignment vertical="center"/>
    </xf>
    <xf numFmtId="210" fontId="6" fillId="0" borderId="2">
      <alignment horizontal="center"/>
    </xf>
    <xf numFmtId="210" fontId="6" fillId="0" borderId="2">
      <alignment horizontal="center"/>
    </xf>
    <xf numFmtId="210" fontId="6" fillId="0" borderId="2">
      <alignment horizontal="center"/>
    </xf>
    <xf numFmtId="0" fontId="8" fillId="0" borderId="0" applyNumberFormat="0" applyFill="0" applyBorder="0">
      <alignment horizontal="left" vertical="center"/>
    </xf>
    <xf numFmtId="210" fontId="22" fillId="2" borderId="0" applyNumberFormat="0" applyBorder="0" applyAlignment="0" applyProtection="0">
      <alignment vertical="center"/>
    </xf>
    <xf numFmtId="0" fontId="26" fillId="0" borderId="0" applyBorder="0"/>
    <xf numFmtId="210" fontId="6" fillId="0" borderId="2">
      <alignment horizontal="center"/>
    </xf>
    <xf numFmtId="0" fontId="8" fillId="0" borderId="0" applyNumberFormat="0" applyFill="0" applyBorder="0">
      <alignment horizontal="left" vertical="center"/>
    </xf>
    <xf numFmtId="210" fontId="6" fillId="0" borderId="2">
      <alignment horizontal="center"/>
    </xf>
    <xf numFmtId="0" fontId="56" fillId="0" borderId="0" applyBorder="0"/>
    <xf numFmtId="210" fontId="6" fillId="0" borderId="2">
      <alignment horizontal="center"/>
    </xf>
    <xf numFmtId="0" fontId="6" fillId="0" borderId="2">
      <alignment horizontal="center"/>
    </xf>
    <xf numFmtId="0" fontId="22" fillId="2" borderId="0" applyNumberFormat="0" applyBorder="0" applyAlignment="0" applyProtection="0">
      <alignment vertical="center"/>
    </xf>
    <xf numFmtId="0" fontId="6" fillId="0" borderId="2">
      <alignment horizontal="center"/>
    </xf>
    <xf numFmtId="0" fontId="6" fillId="0" borderId="2">
      <alignment horizontal="center"/>
    </xf>
    <xf numFmtId="210" fontId="6" fillId="0" borderId="2">
      <alignment horizontal="center"/>
    </xf>
    <xf numFmtId="210" fontId="14" fillId="8" borderId="0" applyNumberFormat="0" applyBorder="0" applyAlignment="0" applyProtection="0">
      <alignment vertical="center"/>
    </xf>
    <xf numFmtId="0" fontId="32" fillId="0" borderId="2">
      <alignment horizontal="center"/>
    </xf>
    <xf numFmtId="210" fontId="15" fillId="123" borderId="0" applyNumberFormat="0" applyBorder="0" applyAlignment="0" applyProtection="0">
      <alignment vertical="center"/>
    </xf>
    <xf numFmtId="210" fontId="6" fillId="0" borderId="2">
      <alignment horizontal="center"/>
    </xf>
    <xf numFmtId="0" fontId="19" fillId="22" borderId="0" applyNumberFormat="0" applyBorder="0" applyAlignment="0" applyProtection="0">
      <alignment vertical="center"/>
    </xf>
    <xf numFmtId="0" fontId="11" fillId="85" borderId="0" applyNumberFormat="0" applyBorder="0" applyAlignment="0" applyProtection="0">
      <alignment vertical="center"/>
    </xf>
    <xf numFmtId="210" fontId="6" fillId="0" borderId="2">
      <alignment horizontal="center"/>
    </xf>
    <xf numFmtId="0" fontId="6" fillId="0" borderId="2">
      <alignment horizontal="center"/>
    </xf>
    <xf numFmtId="210" fontId="6" fillId="0" borderId="2">
      <alignment horizontal="center"/>
    </xf>
    <xf numFmtId="0" fontId="6" fillId="0" borderId="2">
      <alignment horizontal="center"/>
    </xf>
    <xf numFmtId="210" fontId="11" fillId="116" borderId="0" applyNumberFormat="0" applyBorder="0" applyAlignment="0" applyProtection="0">
      <alignment vertical="center"/>
    </xf>
    <xf numFmtId="210" fontId="6" fillId="0" borderId="2">
      <alignment horizontal="center"/>
    </xf>
    <xf numFmtId="0" fontId="46" fillId="8" borderId="0" applyNumberFormat="0" applyBorder="0" applyAlignment="0" applyProtection="0">
      <alignment vertical="center"/>
    </xf>
    <xf numFmtId="210" fontId="15" fillId="23" borderId="0" applyNumberFormat="0" applyBorder="0" applyAlignment="0" applyProtection="0">
      <alignment vertical="center"/>
    </xf>
    <xf numFmtId="0" fontId="6" fillId="0" borderId="2">
      <alignment horizontal="center"/>
    </xf>
    <xf numFmtId="0" fontId="32" fillId="0" borderId="2">
      <alignment horizontal="center"/>
    </xf>
    <xf numFmtId="0" fontId="11" fillId="116" borderId="0" applyNumberFormat="0" applyBorder="0" applyAlignment="0" applyProtection="0">
      <alignment vertical="center"/>
    </xf>
    <xf numFmtId="210" fontId="19" fillId="22" borderId="0" applyNumberFormat="0" applyBorder="0" applyAlignment="0" applyProtection="0">
      <alignment vertical="center"/>
    </xf>
    <xf numFmtId="0" fontId="6" fillId="0" borderId="2">
      <alignment horizontal="center"/>
    </xf>
    <xf numFmtId="0" fontId="6" fillId="0" borderId="2">
      <alignment horizontal="center"/>
    </xf>
    <xf numFmtId="0" fontId="32" fillId="0" borderId="2">
      <alignment horizontal="center"/>
    </xf>
    <xf numFmtId="0" fontId="14" fillId="8" borderId="0" applyNumberFormat="0" applyBorder="0" applyAlignment="0" applyProtection="0">
      <alignment vertical="center"/>
    </xf>
    <xf numFmtId="0" fontId="19" fillId="22" borderId="0" applyNumberFormat="0" applyBorder="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6" fillId="0" borderId="2">
      <alignment horizontal="center"/>
    </xf>
    <xf numFmtId="0" fontId="6" fillId="0" borderId="2">
      <alignment horizontal="center"/>
    </xf>
    <xf numFmtId="0" fontId="6" fillId="0" borderId="2">
      <alignment horizontal="center"/>
    </xf>
    <xf numFmtId="210" fontId="15" fillId="14" borderId="0" applyNumberFormat="0" applyBorder="0" applyAlignment="0" applyProtection="0">
      <alignment vertical="center"/>
    </xf>
    <xf numFmtId="210" fontId="6" fillId="0" borderId="2">
      <alignment horizontal="center"/>
    </xf>
    <xf numFmtId="0" fontId="6" fillId="0" borderId="2">
      <alignment horizontal="center"/>
    </xf>
    <xf numFmtId="0" fontId="6" fillId="0" borderId="2">
      <alignment horizontal="center"/>
    </xf>
    <xf numFmtId="210" fontId="6" fillId="0" borderId="2">
      <alignment horizontal="center"/>
    </xf>
    <xf numFmtId="0" fontId="32" fillId="0" borderId="2">
      <alignment horizontal="center"/>
    </xf>
    <xf numFmtId="210" fontId="35" fillId="0" borderId="0" applyBorder="0"/>
    <xf numFmtId="0" fontId="6" fillId="0" borderId="2">
      <alignment horizontal="center"/>
    </xf>
    <xf numFmtId="0" fontId="32" fillId="0" borderId="2">
      <alignment horizontal="center"/>
    </xf>
    <xf numFmtId="0" fontId="32" fillId="0" borderId="2">
      <alignment horizontal="center"/>
    </xf>
    <xf numFmtId="0" fontId="6" fillId="0" borderId="2">
      <alignment horizontal="center"/>
    </xf>
    <xf numFmtId="0" fontId="6" fillId="0" borderId="2">
      <alignment horizontal="center"/>
    </xf>
    <xf numFmtId="0" fontId="6" fillId="0" borderId="2">
      <alignment horizontal="center"/>
    </xf>
    <xf numFmtId="210" fontId="15" fillId="97" borderId="0" applyNumberFormat="0" applyBorder="0" applyAlignment="0" applyProtection="0">
      <alignment vertical="center"/>
    </xf>
    <xf numFmtId="207" fontId="26" fillId="77" borderId="0" applyBorder="0"/>
    <xf numFmtId="210" fontId="6" fillId="0" borderId="2">
      <alignment horizontal="center"/>
    </xf>
    <xf numFmtId="210" fontId="15" fillId="70" borderId="0" applyNumberFormat="0" applyBorder="0" applyAlignment="0" applyProtection="0">
      <alignment vertical="center"/>
    </xf>
    <xf numFmtId="0" fontId="6" fillId="0" borderId="2">
      <alignment horizontal="center"/>
    </xf>
    <xf numFmtId="0" fontId="35" fillId="0" borderId="0" applyBorder="0"/>
    <xf numFmtId="207" fontId="26" fillId="77" borderId="0" applyBorder="0"/>
    <xf numFmtId="210" fontId="6" fillId="0" borderId="2">
      <alignment horizontal="center"/>
    </xf>
    <xf numFmtId="0" fontId="32" fillId="0" borderId="2">
      <alignment horizontal="center"/>
    </xf>
    <xf numFmtId="210" fontId="11" fillId="103" borderId="0" applyNumberFormat="0" applyBorder="0" applyAlignment="0" applyProtection="0">
      <alignment vertical="center"/>
    </xf>
    <xf numFmtId="210" fontId="38" fillId="0" borderId="0" applyBorder="0"/>
    <xf numFmtId="210" fontId="15" fillId="73" borderId="0" applyNumberFormat="0" applyBorder="0" applyAlignment="0" applyProtection="0">
      <alignment vertical="center"/>
    </xf>
    <xf numFmtId="0" fontId="6" fillId="0" borderId="2">
      <alignment horizontal="center"/>
    </xf>
    <xf numFmtId="0" fontId="15" fillId="70" borderId="0" applyNumberFormat="0" applyBorder="0" applyAlignment="0" applyProtection="0">
      <alignment vertical="center"/>
    </xf>
    <xf numFmtId="0" fontId="32" fillId="0" borderId="2">
      <alignment horizontal="center"/>
    </xf>
    <xf numFmtId="210" fontId="38" fillId="0" borderId="0" applyBorder="0"/>
    <xf numFmtId="0" fontId="6" fillId="0" borderId="2">
      <alignment horizontal="center"/>
    </xf>
    <xf numFmtId="0" fontId="32" fillId="0" borderId="2">
      <alignment horizontal="center"/>
    </xf>
    <xf numFmtId="0" fontId="38" fillId="0" borderId="0" applyBorder="0"/>
    <xf numFmtId="0" fontId="32" fillId="0" borderId="2">
      <alignment horizontal="center"/>
    </xf>
    <xf numFmtId="210" fontId="11" fillId="107" borderId="0" applyNumberFormat="0" applyBorder="0" applyAlignment="0" applyProtection="0">
      <alignment vertical="center"/>
    </xf>
    <xf numFmtId="0" fontId="6" fillId="0" borderId="2">
      <alignment horizontal="center"/>
    </xf>
    <xf numFmtId="0" fontId="32" fillId="0" borderId="2">
      <alignment horizontal="center"/>
    </xf>
    <xf numFmtId="0" fontId="11" fillId="43" borderId="0" applyNumberFormat="0" applyBorder="0" applyAlignment="0" applyProtection="0">
      <alignment vertical="center"/>
    </xf>
    <xf numFmtId="210" fontId="6" fillId="0" borderId="2">
      <alignment horizontal="center"/>
    </xf>
    <xf numFmtId="0" fontId="7" fillId="2" borderId="0" applyNumberFormat="0" applyBorder="0" applyAlignment="0" applyProtection="0">
      <alignment vertical="center"/>
    </xf>
    <xf numFmtId="210" fontId="6" fillId="0" borderId="0" applyBorder="0">
      <alignment horizontal="center" vertical="center"/>
    </xf>
    <xf numFmtId="0" fontId="15" fillId="19" borderId="0" applyNumberFormat="0" applyBorder="0" applyAlignment="0" applyProtection="0">
      <alignment vertical="center"/>
    </xf>
    <xf numFmtId="0" fontId="6" fillId="0" borderId="2">
      <alignment horizontal="center"/>
    </xf>
    <xf numFmtId="0" fontId="32" fillId="0" borderId="2">
      <alignment horizontal="center"/>
    </xf>
    <xf numFmtId="210" fontId="12" fillId="6" borderId="3" applyNumberFormat="0" applyAlignment="0" applyProtection="0">
      <alignment vertical="center"/>
    </xf>
    <xf numFmtId="210" fontId="12" fillId="6" borderId="3" applyNumberFormat="0" applyAlignment="0" applyProtection="0">
      <alignment vertical="center"/>
    </xf>
    <xf numFmtId="0" fontId="11" fillId="85" borderId="0" applyNumberFormat="0" applyBorder="0" applyAlignment="0" applyProtection="0">
      <alignment vertical="center"/>
    </xf>
    <xf numFmtId="210" fontId="6" fillId="0" borderId="2">
      <alignment horizontal="center"/>
    </xf>
    <xf numFmtId="210" fontId="22" fillId="2" borderId="0" applyNumberFormat="0" applyBorder="0" applyAlignment="0" applyProtection="0">
      <alignment vertical="center"/>
    </xf>
    <xf numFmtId="0" fontId="14" fillId="8" borderId="0" applyNumberFormat="0" applyBorder="0" applyAlignment="0" applyProtection="0">
      <alignment vertical="center"/>
    </xf>
    <xf numFmtId="210" fontId="12" fillId="6" borderId="3" applyNumberFormat="0" applyAlignment="0" applyProtection="0">
      <alignment vertical="center"/>
    </xf>
    <xf numFmtId="0" fontId="19" fillId="22" borderId="0" applyNumberFormat="0" applyBorder="0" applyAlignment="0" applyProtection="0">
      <alignment vertical="center"/>
    </xf>
    <xf numFmtId="210" fontId="6" fillId="0" borderId="2">
      <alignment horizontal="center"/>
    </xf>
    <xf numFmtId="210" fontId="12" fillId="6" borderId="3" applyNumberFormat="0" applyAlignment="0" applyProtection="0">
      <alignment vertical="center"/>
    </xf>
    <xf numFmtId="210" fontId="12" fillId="6" borderId="3" applyNumberFormat="0" applyAlignment="0" applyProtection="0">
      <alignment vertical="center"/>
    </xf>
    <xf numFmtId="0" fontId="33" fillId="8" borderId="0" applyNumberFormat="0" applyBorder="0" applyAlignment="0" applyProtection="0">
      <alignment vertical="center"/>
    </xf>
    <xf numFmtId="210" fontId="6" fillId="0" borderId="2">
      <alignment horizontal="center"/>
    </xf>
    <xf numFmtId="210" fontId="6" fillId="0" borderId="2">
      <alignment horizontal="center"/>
    </xf>
    <xf numFmtId="0" fontId="13" fillId="0" borderId="0" applyBorder="0"/>
    <xf numFmtId="0" fontId="6" fillId="0" borderId="2">
      <alignment horizontal="center"/>
    </xf>
    <xf numFmtId="210" fontId="15" fillId="0" borderId="0" applyBorder="0">
      <alignment vertical="center"/>
    </xf>
    <xf numFmtId="0" fontId="6" fillId="0" borderId="2">
      <alignment horizontal="center"/>
    </xf>
    <xf numFmtId="210" fontId="9" fillId="3" borderId="0" applyNumberFormat="0" applyBorder="0" applyAlignment="0" applyProtection="0">
      <alignment vertical="center"/>
    </xf>
    <xf numFmtId="0" fontId="32" fillId="0" borderId="2">
      <alignment horizontal="center"/>
    </xf>
    <xf numFmtId="0" fontId="11" fillId="72" borderId="0" applyNumberFormat="0" applyBorder="0" applyAlignment="0" applyProtection="0">
      <alignment vertical="center"/>
    </xf>
    <xf numFmtId="0" fontId="6" fillId="0" borderId="2">
      <alignment horizontal="center"/>
    </xf>
    <xf numFmtId="0" fontId="32" fillId="0" borderId="2">
      <alignment horizontal="center"/>
    </xf>
    <xf numFmtId="210" fontId="9" fillId="3" borderId="0" applyNumberFormat="0" applyBorder="0" applyAlignment="0" applyProtection="0">
      <alignment vertical="center"/>
    </xf>
    <xf numFmtId="0" fontId="32" fillId="0" borderId="2">
      <alignment horizontal="center"/>
    </xf>
    <xf numFmtId="0" fontId="7" fillId="2" borderId="0" applyNumberFormat="0" applyBorder="0" applyAlignment="0" applyProtection="0">
      <alignment vertical="center"/>
    </xf>
    <xf numFmtId="210" fontId="6" fillId="0" borderId="2">
      <alignment horizontal="center"/>
    </xf>
    <xf numFmtId="0" fontId="38" fillId="0" borderId="0" applyBorder="0"/>
    <xf numFmtId="210" fontId="26" fillId="0" borderId="0" applyBorder="0"/>
    <xf numFmtId="0" fontId="11" fillId="64" borderId="0" applyNumberFormat="0" applyBorder="0" applyAlignment="0" applyProtection="0">
      <alignment vertical="center"/>
    </xf>
    <xf numFmtId="0" fontId="6" fillId="0" borderId="2">
      <alignment horizontal="center"/>
    </xf>
    <xf numFmtId="0" fontId="14" fillId="8" borderId="0" applyNumberFormat="0" applyBorder="0" applyAlignment="0" applyProtection="0">
      <alignment vertical="center"/>
    </xf>
    <xf numFmtId="210" fontId="6" fillId="0" borderId="2">
      <alignment horizontal="center"/>
    </xf>
    <xf numFmtId="0" fontId="9" fillId="46" borderId="0" applyNumberFormat="0" applyBorder="0" applyAlignment="0" applyProtection="0">
      <alignment vertical="center"/>
    </xf>
    <xf numFmtId="210" fontId="6" fillId="0" borderId="2">
      <alignment horizontal="center"/>
    </xf>
    <xf numFmtId="210" fontId="9" fillId="46" borderId="0" applyNumberFormat="0" applyBorder="0" applyAlignment="0" applyProtection="0">
      <alignment vertical="center"/>
    </xf>
    <xf numFmtId="210" fontId="6" fillId="0" borderId="2">
      <alignment horizontal="center"/>
    </xf>
    <xf numFmtId="210" fontId="9" fillId="46" borderId="0" applyNumberFormat="0" applyBorder="0" applyAlignment="0" applyProtection="0">
      <alignment vertical="center"/>
    </xf>
    <xf numFmtId="210" fontId="6" fillId="0" borderId="2">
      <alignment horizontal="center"/>
    </xf>
    <xf numFmtId="0" fontId="9" fillId="46" borderId="0" applyNumberFormat="0" applyBorder="0" applyAlignment="0" applyProtection="0">
      <alignment vertical="center"/>
    </xf>
    <xf numFmtId="0" fontId="6" fillId="0" borderId="2">
      <alignment horizontal="center"/>
    </xf>
    <xf numFmtId="0" fontId="9" fillId="46" borderId="0" applyNumberFormat="0" applyBorder="0" applyAlignment="0" applyProtection="0">
      <alignment vertical="center"/>
    </xf>
    <xf numFmtId="0" fontId="6" fillId="0" borderId="2">
      <alignment horizontal="center"/>
    </xf>
    <xf numFmtId="0" fontId="7" fillId="2" borderId="0" applyNumberFormat="0" applyBorder="0" applyAlignment="0" applyProtection="0">
      <alignment vertical="center"/>
    </xf>
    <xf numFmtId="210" fontId="6" fillId="0" borderId="2">
      <alignment horizontal="center"/>
    </xf>
    <xf numFmtId="0" fontId="7" fillId="2" borderId="0" applyNumberFormat="0" applyBorder="0" applyAlignment="0" applyProtection="0">
      <alignment vertical="center"/>
    </xf>
    <xf numFmtId="0" fontId="32" fillId="0" borderId="2">
      <alignment horizontal="center"/>
    </xf>
    <xf numFmtId="0" fontId="7" fillId="2" borderId="0" applyNumberFormat="0" applyBorder="0" applyAlignment="0" applyProtection="0">
      <alignment vertical="center"/>
    </xf>
    <xf numFmtId="0" fontId="14" fillId="8" borderId="0" applyNumberFormat="0" applyBorder="0" applyAlignment="0" applyProtection="0">
      <alignment vertical="center"/>
    </xf>
    <xf numFmtId="210" fontId="7" fillId="2" borderId="0" applyNumberFormat="0" applyBorder="0" applyAlignment="0" applyProtection="0">
      <alignment vertical="center"/>
    </xf>
    <xf numFmtId="0" fontId="11" fillId="25" borderId="0" applyNumberFormat="0" applyBorder="0" applyAlignment="0" applyProtection="0">
      <alignment vertical="center"/>
    </xf>
    <xf numFmtId="210" fontId="14" fillId="8" borderId="0" applyNumberFormat="0" applyBorder="0" applyAlignment="0" applyProtection="0">
      <alignment vertical="center"/>
    </xf>
    <xf numFmtId="210" fontId="6" fillId="0" borderId="2">
      <alignment horizontal="center"/>
    </xf>
    <xf numFmtId="0" fontId="11" fillId="17" borderId="0" applyNumberFormat="0" applyBorder="0" applyAlignment="0" applyProtection="0">
      <alignment vertical="center"/>
    </xf>
    <xf numFmtId="210" fontId="6" fillId="0" borderId="2">
      <alignment horizontal="center"/>
    </xf>
    <xf numFmtId="0" fontId="6" fillId="0" borderId="2">
      <alignment horizontal="center"/>
    </xf>
    <xf numFmtId="0" fontId="15" fillId="0" borderId="0" applyBorder="0"/>
    <xf numFmtId="0" fontId="11" fillId="128" borderId="0" applyNumberFormat="0" applyBorder="0" applyAlignment="0" applyProtection="0">
      <alignment vertical="center"/>
    </xf>
    <xf numFmtId="210" fontId="6" fillId="0" borderId="2">
      <alignment horizontal="center"/>
    </xf>
    <xf numFmtId="0" fontId="15" fillId="0" borderId="0" applyBorder="0">
      <alignment vertical="center"/>
    </xf>
    <xf numFmtId="210" fontId="15" fillId="70" borderId="0" applyNumberFormat="0" applyBorder="0" applyAlignment="0" applyProtection="0">
      <alignment vertical="center"/>
    </xf>
    <xf numFmtId="0" fontId="11" fillId="128" borderId="0" applyNumberFormat="0" applyBorder="0" applyAlignment="0" applyProtection="0">
      <alignment vertical="center"/>
    </xf>
    <xf numFmtId="210" fontId="6" fillId="0" borderId="2">
      <alignment horizontal="center"/>
    </xf>
    <xf numFmtId="0" fontId="15" fillId="70" borderId="0" applyNumberFormat="0" applyBorder="0" applyAlignment="0" applyProtection="0">
      <alignment vertical="center"/>
    </xf>
    <xf numFmtId="0" fontId="6" fillId="0" borderId="2">
      <alignment horizontal="center"/>
    </xf>
    <xf numFmtId="210" fontId="42" fillId="8" borderId="0" applyNumberFormat="0" applyBorder="0" applyAlignment="0" applyProtection="0">
      <alignment vertical="center"/>
    </xf>
    <xf numFmtId="0" fontId="14" fillId="8" borderId="0" applyNumberFormat="0" applyBorder="0" applyAlignment="0" applyProtection="0">
      <alignment vertical="center"/>
    </xf>
    <xf numFmtId="210" fontId="18" fillId="0" borderId="0" applyBorder="0"/>
    <xf numFmtId="210" fontId="6" fillId="0" borderId="2">
      <alignment horizontal="center"/>
    </xf>
    <xf numFmtId="210" fontId="6" fillId="0" borderId="2">
      <alignment horizontal="center"/>
    </xf>
    <xf numFmtId="0" fontId="6" fillId="0" borderId="2">
      <alignment horizontal="center"/>
    </xf>
    <xf numFmtId="0" fontId="29" fillId="0" borderId="0" applyBorder="0">
      <alignment vertical="center"/>
    </xf>
    <xf numFmtId="0" fontId="6" fillId="0" borderId="2">
      <alignment horizontal="center"/>
    </xf>
    <xf numFmtId="210" fontId="6" fillId="0" borderId="2">
      <alignment horizontal="center"/>
    </xf>
    <xf numFmtId="0" fontId="32" fillId="0" borderId="2">
      <alignment horizontal="center"/>
    </xf>
    <xf numFmtId="0" fontId="32" fillId="0" borderId="2">
      <alignment horizontal="center"/>
    </xf>
    <xf numFmtId="0" fontId="6" fillId="0" borderId="2">
      <alignment horizontal="center"/>
    </xf>
    <xf numFmtId="210" fontId="11" fillId="72" borderId="0" applyNumberFormat="0" applyBorder="0" applyAlignment="0" applyProtection="0">
      <alignment vertical="center"/>
    </xf>
    <xf numFmtId="210" fontId="39" fillId="49" borderId="0" applyNumberFormat="0" applyBorder="0" applyAlignment="0" applyProtection="0"/>
    <xf numFmtId="210" fontId="6" fillId="0" borderId="2">
      <alignment horizontal="center"/>
    </xf>
    <xf numFmtId="0" fontId="32" fillId="0" borderId="2">
      <alignment horizontal="center"/>
    </xf>
    <xf numFmtId="0" fontId="6" fillId="0" borderId="2">
      <alignment horizontal="center"/>
    </xf>
    <xf numFmtId="210" fontId="22" fillId="2" borderId="0" applyNumberFormat="0" applyBorder="0" applyAlignment="0" applyProtection="0">
      <alignment vertical="center"/>
    </xf>
    <xf numFmtId="210" fontId="7" fillId="10" borderId="0" applyNumberFormat="0" applyBorder="0" applyAlignment="0" applyProtection="0">
      <alignment vertical="center"/>
    </xf>
    <xf numFmtId="0" fontId="32" fillId="0" borderId="2">
      <alignment horizontal="center"/>
    </xf>
    <xf numFmtId="210" fontId="6" fillId="0" borderId="2">
      <alignment horizontal="center"/>
    </xf>
    <xf numFmtId="210" fontId="6" fillId="0" borderId="2">
      <alignment horizontal="center"/>
    </xf>
    <xf numFmtId="0" fontId="11" fillId="85" borderId="0" applyNumberFormat="0" applyBorder="0" applyAlignment="0" applyProtection="0">
      <alignment vertical="center"/>
    </xf>
    <xf numFmtId="210" fontId="6" fillId="0" borderId="2">
      <alignment horizontal="center"/>
    </xf>
    <xf numFmtId="210" fontId="6" fillId="0" borderId="2">
      <alignment horizontal="center"/>
    </xf>
    <xf numFmtId="210" fontId="6" fillId="0" borderId="2">
      <alignment horizontal="center"/>
    </xf>
    <xf numFmtId="210" fontId="6" fillId="0" borderId="2">
      <alignment horizontal="center"/>
    </xf>
    <xf numFmtId="0" fontId="6" fillId="0" borderId="2">
      <alignment horizontal="center"/>
    </xf>
    <xf numFmtId="0" fontId="19" fillId="8" borderId="0" applyNumberFormat="0" applyBorder="0" applyAlignment="0" applyProtection="0">
      <alignment vertical="center"/>
    </xf>
    <xf numFmtId="0" fontId="14" fillId="8" borderId="0" applyBorder="0">
      <alignment vertical="top"/>
      <protection locked="0"/>
    </xf>
    <xf numFmtId="210" fontId="6" fillId="0" borderId="2">
      <alignment horizontal="center"/>
    </xf>
    <xf numFmtId="210" fontId="6" fillId="0" borderId="2">
      <alignment horizontal="center"/>
    </xf>
    <xf numFmtId="0" fontId="6" fillId="0" borderId="2">
      <alignment horizontal="center"/>
    </xf>
    <xf numFmtId="0" fontId="14" fillId="8" borderId="0" applyNumberFormat="0" applyBorder="0" applyAlignment="0" applyProtection="0">
      <alignment vertical="center"/>
    </xf>
    <xf numFmtId="210" fontId="42" fillId="8" borderId="0" applyNumberFormat="0" applyBorder="0" applyAlignment="0" applyProtection="0">
      <alignment vertical="center"/>
    </xf>
    <xf numFmtId="210" fontId="6" fillId="0" borderId="2">
      <alignment horizontal="center"/>
    </xf>
    <xf numFmtId="210" fontId="6" fillId="0" borderId="2">
      <alignment horizontal="center"/>
    </xf>
    <xf numFmtId="210" fontId="6" fillId="0" borderId="2">
      <alignment horizontal="center"/>
    </xf>
    <xf numFmtId="210" fontId="12" fillId="6" borderId="3" applyNumberFormat="0" applyAlignment="0" applyProtection="0">
      <alignment vertical="center"/>
    </xf>
    <xf numFmtId="0" fontId="6" fillId="0" borderId="2">
      <alignment horizontal="center"/>
    </xf>
    <xf numFmtId="0" fontId="6" fillId="0" borderId="2">
      <alignment horizontal="center"/>
    </xf>
    <xf numFmtId="210" fontId="7" fillId="2" borderId="0" applyNumberFormat="0" applyBorder="0" applyAlignment="0" applyProtection="0">
      <alignment vertical="center"/>
    </xf>
    <xf numFmtId="210" fontId="14" fillId="8" borderId="0" applyNumberFormat="0" applyBorder="0" applyAlignment="0" applyProtection="0">
      <alignment vertical="center"/>
    </xf>
    <xf numFmtId="0" fontId="32" fillId="0" borderId="2">
      <alignment horizontal="center"/>
    </xf>
    <xf numFmtId="210" fontId="14" fillId="8" borderId="0" applyNumberFormat="0" applyBorder="0" applyAlignment="0" applyProtection="0">
      <alignment vertical="center"/>
    </xf>
    <xf numFmtId="0" fontId="32" fillId="0" borderId="2">
      <alignment horizontal="center"/>
    </xf>
    <xf numFmtId="0" fontId="32" fillId="0" borderId="2">
      <alignment horizontal="center"/>
    </xf>
    <xf numFmtId="0" fontId="32" fillId="0" borderId="2">
      <alignment horizontal="center"/>
    </xf>
    <xf numFmtId="0" fontId="22" fillId="2" borderId="0" applyNumberFormat="0" applyBorder="0" applyAlignment="0" applyProtection="0">
      <alignment vertical="center"/>
    </xf>
    <xf numFmtId="0" fontId="7" fillId="2" borderId="0" applyNumberFormat="0" applyBorder="0" applyAlignment="0" applyProtection="0">
      <alignment vertical="center"/>
    </xf>
    <xf numFmtId="0" fontId="46" fillId="8" borderId="0" applyNumberFormat="0" applyBorder="0" applyAlignment="0" applyProtection="0">
      <alignment vertical="center"/>
    </xf>
    <xf numFmtId="210" fontId="14" fillId="8" borderId="0" applyNumberFormat="0" applyBorder="0" applyAlignment="0" applyProtection="0">
      <alignment vertical="center"/>
    </xf>
    <xf numFmtId="210" fontId="33" fillId="8" borderId="0" applyNumberFormat="0" applyBorder="0" applyAlignment="0" applyProtection="0">
      <alignment vertical="center"/>
    </xf>
    <xf numFmtId="210" fontId="6" fillId="0" borderId="2">
      <alignment horizontal="center"/>
    </xf>
    <xf numFmtId="210" fontId="46" fillId="8" borderId="0" applyNumberFormat="0" applyBorder="0" applyAlignment="0" applyProtection="0">
      <alignment vertical="center"/>
    </xf>
    <xf numFmtId="0" fontId="14" fillId="8" borderId="0" applyNumberFormat="0" applyBorder="0" applyAlignment="0" applyProtection="0">
      <alignment vertical="center"/>
    </xf>
    <xf numFmtId="0" fontId="6" fillId="0" borderId="2">
      <alignment horizontal="center"/>
    </xf>
    <xf numFmtId="0" fontId="14" fillId="8" borderId="0" applyNumberFormat="0" applyBorder="0" applyAlignment="0" applyProtection="0">
      <alignment vertical="center"/>
    </xf>
    <xf numFmtId="0" fontId="18" fillId="0" borderId="0" applyBorder="0">
      <protection locked="0"/>
    </xf>
    <xf numFmtId="0" fontId="14" fillId="8" borderId="0" applyNumberFormat="0" applyBorder="0" applyAlignment="0" applyProtection="0">
      <alignment vertical="center"/>
    </xf>
    <xf numFmtId="0" fontId="32" fillId="0" borderId="2">
      <alignment horizont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0" fontId="18" fillId="0" borderId="0" applyBorder="0">
      <protection locked="0"/>
    </xf>
    <xf numFmtId="0" fontId="14" fillId="8" borderId="0" applyNumberFormat="0" applyBorder="0" applyAlignment="0" applyProtection="0">
      <alignment vertical="center"/>
    </xf>
    <xf numFmtId="0" fontId="6" fillId="0" borderId="0" applyBorder="0">
      <alignment horizontal="center" vertical="center"/>
    </xf>
    <xf numFmtId="0" fontId="6" fillId="0" borderId="2">
      <alignment horizontal="center"/>
    </xf>
    <xf numFmtId="210" fontId="29" fillId="0" borderId="0" applyBorder="0">
      <alignment vertical="center"/>
    </xf>
    <xf numFmtId="210" fontId="14" fillId="8" borderId="0" applyNumberFormat="0" applyBorder="0" applyAlignment="0" applyProtection="0">
      <alignment vertical="center"/>
    </xf>
    <xf numFmtId="210" fontId="6" fillId="0" borderId="2">
      <alignment horizontal="center"/>
    </xf>
    <xf numFmtId="0" fontId="14" fillId="8" borderId="0" applyNumberFormat="0" applyBorder="0" applyAlignment="0" applyProtection="0">
      <alignment vertical="center"/>
    </xf>
    <xf numFmtId="0" fontId="12" fillId="6" borderId="3" applyNumberFormat="0" applyAlignment="0" applyProtection="0">
      <alignment vertical="center"/>
    </xf>
    <xf numFmtId="210" fontId="96" fillId="0" borderId="30" applyNumberFormat="0" applyFill="0" applyAlignment="0" applyProtection="0">
      <alignment vertical="center"/>
    </xf>
    <xf numFmtId="0" fontId="6" fillId="0" borderId="2">
      <alignment horizontal="center"/>
    </xf>
    <xf numFmtId="210" fontId="15" fillId="0" borderId="0" applyBorder="0">
      <alignment vertical="center"/>
    </xf>
    <xf numFmtId="0" fontId="31" fillId="0" borderId="5"/>
    <xf numFmtId="210" fontId="14" fillId="8" borderId="0" applyNumberFormat="0" applyBorder="0" applyAlignment="0" applyProtection="0">
      <alignment vertical="center"/>
    </xf>
    <xf numFmtId="210" fontId="6" fillId="0" borderId="2">
      <alignment horizontal="center"/>
    </xf>
    <xf numFmtId="0" fontId="14" fillId="8" borderId="0" applyNumberFormat="0" applyBorder="0" applyAlignment="0" applyProtection="0">
      <alignment vertical="center"/>
    </xf>
    <xf numFmtId="0" fontId="15" fillId="62" borderId="0" applyNumberFormat="0" applyBorder="0" applyAlignment="0" applyProtection="0">
      <alignment vertical="center"/>
    </xf>
    <xf numFmtId="210" fontId="6" fillId="0" borderId="2">
      <alignment horizontal="center"/>
    </xf>
    <xf numFmtId="0" fontId="6" fillId="0" borderId="2">
      <alignment horizontal="center"/>
    </xf>
    <xf numFmtId="210" fontId="6" fillId="0" borderId="2">
      <alignment horizontal="center"/>
    </xf>
    <xf numFmtId="0" fontId="15" fillId="0" borderId="0" applyBorder="0">
      <alignment vertical="center"/>
    </xf>
    <xf numFmtId="210" fontId="14" fillId="8" borderId="0" applyNumberFormat="0" applyBorder="0" applyAlignment="0" applyProtection="0">
      <alignment vertical="center"/>
    </xf>
    <xf numFmtId="0" fontId="6" fillId="0" borderId="2">
      <alignment horizontal="center"/>
    </xf>
    <xf numFmtId="0" fontId="14" fillId="8" borderId="0" applyNumberFormat="0" applyBorder="0" applyAlignment="0" applyProtection="0">
      <alignment vertical="center"/>
    </xf>
    <xf numFmtId="0" fontId="32" fillId="0" borderId="2">
      <alignment horizontal="center"/>
    </xf>
    <xf numFmtId="210" fontId="18" fillId="0" borderId="0" applyBorder="0">
      <protection locked="0"/>
    </xf>
    <xf numFmtId="0" fontId="14" fillId="8" borderId="0" applyNumberFormat="0" applyBorder="0" applyAlignment="0" applyProtection="0">
      <alignment vertical="center"/>
    </xf>
    <xf numFmtId="0" fontId="32" fillId="0" borderId="2">
      <alignment horizontal="center"/>
    </xf>
    <xf numFmtId="0" fontId="18" fillId="0" borderId="0" applyBorder="0">
      <protection locked="0"/>
    </xf>
    <xf numFmtId="0" fontId="14" fillId="8" borderId="0" applyNumberFormat="0" applyBorder="0" applyAlignment="0" applyProtection="0">
      <alignment vertical="center"/>
    </xf>
    <xf numFmtId="0" fontId="32" fillId="0" borderId="0" applyBorder="0">
      <alignment horizontal="center" vertical="center"/>
    </xf>
    <xf numFmtId="0" fontId="32" fillId="0" borderId="2">
      <alignment horizontal="center"/>
    </xf>
    <xf numFmtId="210" fontId="6" fillId="0" borderId="2">
      <alignment horizontal="center"/>
    </xf>
    <xf numFmtId="210" fontId="15" fillId="62" borderId="0" applyNumberFormat="0" applyBorder="0" applyAlignment="0" applyProtection="0">
      <alignment vertical="center"/>
    </xf>
    <xf numFmtId="210" fontId="6" fillId="0" borderId="2">
      <alignment horizontal="center"/>
    </xf>
    <xf numFmtId="210" fontId="53" fillId="0" borderId="13" applyNumberFormat="0" applyFill="0" applyAlignment="0" applyProtection="0">
      <alignment vertical="center"/>
    </xf>
    <xf numFmtId="210" fontId="108" fillId="0" borderId="33" applyNumberFormat="0" applyFill="0" applyAlignment="0" applyProtection="0">
      <alignment vertical="center"/>
    </xf>
    <xf numFmtId="210" fontId="6" fillId="0" borderId="2">
      <alignment horizontal="center"/>
    </xf>
    <xf numFmtId="210" fontId="6" fillId="0" borderId="2">
      <alignment horizontal="center"/>
    </xf>
    <xf numFmtId="210" fontId="42" fillId="8" borderId="0" applyNumberFormat="0" applyBorder="0" applyAlignment="0" applyProtection="0">
      <alignment vertical="center"/>
    </xf>
    <xf numFmtId="210" fontId="32" fillId="0" borderId="2">
      <alignment horizontal="center"/>
    </xf>
    <xf numFmtId="210" fontId="6" fillId="0" borderId="2">
      <alignment horizontal="center"/>
    </xf>
    <xf numFmtId="210" fontId="32" fillId="0" borderId="2">
      <alignment horizontal="center"/>
    </xf>
    <xf numFmtId="210" fontId="9" fillId="20" borderId="0" applyNumberFormat="0" applyBorder="0" applyAlignment="0" applyProtection="0">
      <alignment vertical="center"/>
    </xf>
    <xf numFmtId="0" fontId="32" fillId="0" borderId="0" applyBorder="0">
      <alignment horizontal="center" vertical="center"/>
    </xf>
    <xf numFmtId="210" fontId="6" fillId="0" borderId="2">
      <alignment horizontal="center"/>
    </xf>
    <xf numFmtId="210" fontId="9" fillId="20" borderId="0" applyNumberFormat="0" applyBorder="0" applyAlignment="0" applyProtection="0">
      <alignment vertical="center"/>
    </xf>
    <xf numFmtId="210" fontId="6" fillId="0" borderId="2">
      <alignment horizontal="center"/>
    </xf>
    <xf numFmtId="210" fontId="7" fillId="2" borderId="0" applyNumberFormat="0" applyBorder="0" applyAlignment="0" applyProtection="0">
      <alignment vertical="center"/>
    </xf>
    <xf numFmtId="210" fontId="17" fillId="0" borderId="0" applyBorder="0"/>
    <xf numFmtId="0" fontId="6" fillId="0" borderId="2">
      <alignment horizontal="center"/>
    </xf>
    <xf numFmtId="0" fontId="29" fillId="0" borderId="0" applyBorder="0">
      <alignment vertical="center"/>
    </xf>
    <xf numFmtId="0" fontId="15" fillId="12" borderId="0" applyNumberFormat="0" applyBorder="0" applyAlignment="0" applyProtection="0">
      <alignment vertical="center"/>
    </xf>
    <xf numFmtId="0" fontId="6" fillId="0" borderId="2">
      <alignment horizontal="center"/>
    </xf>
    <xf numFmtId="210" fontId="21" fillId="0" borderId="5">
      <alignment horizontal="center"/>
    </xf>
    <xf numFmtId="210" fontId="6" fillId="0" borderId="2">
      <alignment horizontal="center"/>
    </xf>
    <xf numFmtId="0" fontId="6" fillId="0" borderId="2">
      <alignment horizontal="center"/>
    </xf>
    <xf numFmtId="210" fontId="6" fillId="0" borderId="2">
      <alignment horizontal="center"/>
    </xf>
    <xf numFmtId="210" fontId="6" fillId="0" borderId="2">
      <alignment horizontal="center"/>
    </xf>
    <xf numFmtId="210" fontId="11" fillId="72" borderId="0" applyNumberFormat="0" applyBorder="0" applyAlignment="0" applyProtection="0">
      <alignment vertical="center"/>
    </xf>
    <xf numFmtId="210" fontId="6" fillId="0" borderId="2">
      <alignment horizontal="center"/>
    </xf>
    <xf numFmtId="210" fontId="6" fillId="0" borderId="2">
      <alignment horizontal="center"/>
    </xf>
    <xf numFmtId="0" fontId="32" fillId="0" borderId="2">
      <alignment horizontal="center"/>
    </xf>
    <xf numFmtId="210" fontId="6" fillId="0" borderId="2">
      <alignment horizontal="center"/>
    </xf>
    <xf numFmtId="210" fontId="6" fillId="0" borderId="2">
      <alignment horizontal="center"/>
    </xf>
    <xf numFmtId="0" fontId="6" fillId="0" borderId="2">
      <alignment horizontal="center"/>
    </xf>
    <xf numFmtId="210" fontId="6" fillId="0" borderId="2">
      <alignment horizontal="center"/>
    </xf>
    <xf numFmtId="0" fontId="15" fillId="62" borderId="0" applyNumberFormat="0" applyBorder="0" applyAlignment="0" applyProtection="0">
      <alignment vertical="center"/>
    </xf>
    <xf numFmtId="0" fontId="32" fillId="0" borderId="2">
      <alignment horizontal="center"/>
    </xf>
    <xf numFmtId="210" fontId="6" fillId="0" borderId="2">
      <alignment horizontal="center"/>
    </xf>
    <xf numFmtId="210" fontId="6" fillId="0" borderId="2">
      <alignment horizontal="center"/>
    </xf>
    <xf numFmtId="210" fontId="6" fillId="0" borderId="2">
      <alignment horizontal="center"/>
    </xf>
    <xf numFmtId="210" fontId="6" fillId="0" borderId="2">
      <alignment horizontal="center"/>
    </xf>
    <xf numFmtId="210" fontId="7" fillId="2" borderId="0" applyNumberFormat="0" applyBorder="0" applyAlignment="0" applyProtection="0">
      <alignment vertical="center"/>
    </xf>
    <xf numFmtId="0" fontId="6" fillId="0" borderId="2">
      <alignment horizontal="center"/>
    </xf>
    <xf numFmtId="0" fontId="19" fillId="2" borderId="0" applyNumberFormat="0" applyBorder="0" applyAlignment="0" applyProtection="0">
      <alignment vertical="center"/>
    </xf>
    <xf numFmtId="210" fontId="27" fillId="0" borderId="0" applyNumberFormat="0" applyFill="0" applyBorder="0" applyAlignment="0" applyProtection="0">
      <alignment vertical="center"/>
    </xf>
    <xf numFmtId="0" fontId="6" fillId="0" borderId="2">
      <alignment horizontal="center"/>
    </xf>
    <xf numFmtId="210" fontId="39" fillId="151" borderId="0" applyNumberFormat="0" applyBorder="0" applyAlignment="0" applyProtection="0"/>
    <xf numFmtId="210" fontId="6" fillId="0" borderId="2">
      <alignment horizontal="center"/>
    </xf>
    <xf numFmtId="0" fontId="6" fillId="0" borderId="2">
      <alignment horizontal="center"/>
    </xf>
    <xf numFmtId="210" fontId="19" fillId="18" borderId="4" applyNumberFormat="0" applyFont="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210" fontId="32" fillId="0" borderId="2">
      <alignment horizontal="center"/>
    </xf>
    <xf numFmtId="210" fontId="19" fillId="2" borderId="0" applyNumberFormat="0" applyBorder="0" applyAlignment="0" applyProtection="0">
      <alignment vertical="center"/>
    </xf>
    <xf numFmtId="0" fontId="123" fillId="152" borderId="0" applyNumberFormat="0" applyBorder="0" applyAlignment="0" applyProtection="0"/>
    <xf numFmtId="0" fontId="32" fillId="0" borderId="2">
      <alignment horizontal="center"/>
    </xf>
    <xf numFmtId="210" fontId="6" fillId="0" borderId="2">
      <alignment horizontal="center"/>
    </xf>
    <xf numFmtId="0" fontId="15" fillId="9" borderId="0" applyNumberFormat="0" applyBorder="0" applyAlignment="0" applyProtection="0">
      <alignment vertical="center"/>
    </xf>
    <xf numFmtId="210" fontId="6" fillId="0" borderId="2">
      <alignment horizontal="center"/>
    </xf>
    <xf numFmtId="0" fontId="15" fillId="0" borderId="0" applyBorder="0">
      <alignment vertical="center"/>
    </xf>
    <xf numFmtId="0" fontId="9" fillId="24" borderId="0" applyNumberFormat="0" applyBorder="0" applyAlignment="0" applyProtection="0">
      <alignment vertical="center"/>
    </xf>
    <xf numFmtId="210" fontId="6" fillId="0" borderId="2">
      <alignment horizontal="center"/>
    </xf>
    <xf numFmtId="0" fontId="11" fillId="88" borderId="0" applyNumberFormat="0" applyBorder="0" applyAlignment="0" applyProtection="0">
      <alignment vertical="center"/>
    </xf>
    <xf numFmtId="210" fontId="6" fillId="0" borderId="2">
      <alignment horizontal="center"/>
    </xf>
    <xf numFmtId="210" fontId="6" fillId="0" borderId="2">
      <alignment horizontal="center"/>
    </xf>
    <xf numFmtId="210" fontId="22" fillId="2" borderId="0" applyNumberFormat="0" applyBorder="0" applyAlignment="0" applyProtection="0">
      <alignment vertical="center"/>
    </xf>
    <xf numFmtId="0" fontId="15" fillId="0" borderId="0" applyBorder="0">
      <alignment vertical="center"/>
    </xf>
    <xf numFmtId="210" fontId="9" fillId="24" borderId="0" applyNumberFormat="0" applyBorder="0" applyAlignment="0" applyProtection="0">
      <alignment vertical="center"/>
    </xf>
    <xf numFmtId="0" fontId="6" fillId="0" borderId="2">
      <alignment horizontal="center"/>
    </xf>
    <xf numFmtId="0" fontId="6" fillId="0" borderId="2">
      <alignment horizontal="center"/>
    </xf>
    <xf numFmtId="0" fontId="29" fillId="0" borderId="0" applyBorder="0">
      <alignment vertical="center"/>
    </xf>
    <xf numFmtId="0" fontId="32" fillId="0" borderId="2">
      <alignment horizontal="center"/>
    </xf>
    <xf numFmtId="0" fontId="7" fillId="2" borderId="0" applyNumberFormat="0" applyBorder="0" applyAlignment="0" applyProtection="0">
      <alignment vertical="center"/>
    </xf>
    <xf numFmtId="0" fontId="15" fillId="0" borderId="0" applyBorder="0">
      <alignment vertical="center"/>
    </xf>
    <xf numFmtId="0" fontId="6" fillId="0" borderId="2">
      <alignment horizontal="center"/>
    </xf>
    <xf numFmtId="210" fontId="6" fillId="0" borderId="2">
      <alignment horizontal="center"/>
    </xf>
    <xf numFmtId="210" fontId="6" fillId="0" borderId="2">
      <alignment horizontal="center"/>
    </xf>
    <xf numFmtId="210" fontId="64" fillId="99" borderId="21" applyNumberFormat="0" applyAlignment="0" applyProtection="0">
      <alignment vertical="center"/>
    </xf>
    <xf numFmtId="210" fontId="6" fillId="0" borderId="2">
      <alignment horizontal="center"/>
    </xf>
    <xf numFmtId="0" fontId="6" fillId="0" borderId="2">
      <alignment horizontal="center"/>
    </xf>
    <xf numFmtId="210" fontId="64" fillId="99" borderId="21" applyNumberFormat="0" applyAlignment="0" applyProtection="0">
      <alignment vertical="center"/>
    </xf>
    <xf numFmtId="210" fontId="6" fillId="0" borderId="2">
      <alignment horizontal="center"/>
    </xf>
    <xf numFmtId="0" fontId="64" fillId="99" borderId="21" applyNumberFormat="0" applyAlignment="0" applyProtection="0">
      <alignment vertical="center"/>
    </xf>
    <xf numFmtId="210" fontId="6" fillId="0" borderId="2">
      <alignment horizontal="center"/>
    </xf>
    <xf numFmtId="210" fontId="6" fillId="0" borderId="2">
      <alignment horizontal="center"/>
    </xf>
    <xf numFmtId="0" fontId="64" fillId="99" borderId="21" applyNumberFormat="0" applyAlignment="0" applyProtection="0">
      <alignment vertical="center"/>
    </xf>
    <xf numFmtId="0" fontId="6" fillId="0" borderId="2">
      <alignment horizontal="center"/>
    </xf>
    <xf numFmtId="0" fontId="64" fillId="99" borderId="21" applyNumberFormat="0" applyAlignment="0" applyProtection="0">
      <alignment vertical="center"/>
    </xf>
    <xf numFmtId="0" fontId="6" fillId="0" borderId="2">
      <alignment horizontal="center"/>
    </xf>
    <xf numFmtId="0" fontId="37" fillId="10" borderId="0" applyNumberFormat="0" applyBorder="0" applyAlignment="0" applyProtection="0">
      <alignment vertical="center"/>
    </xf>
    <xf numFmtId="210" fontId="15" fillId="47" borderId="0" applyNumberFormat="0" applyBorder="0" applyAlignment="0" applyProtection="0">
      <alignment vertical="center"/>
    </xf>
    <xf numFmtId="0" fontId="32" fillId="0" borderId="2">
      <alignment horizontal="center"/>
    </xf>
    <xf numFmtId="210" fontId="64" fillId="99" borderId="21" applyNumberFormat="0" applyAlignment="0" applyProtection="0">
      <alignment vertical="center"/>
    </xf>
    <xf numFmtId="0" fontId="32" fillId="0" borderId="2">
      <alignment horizontal="center"/>
    </xf>
    <xf numFmtId="210" fontId="64" fillId="99" borderId="21" applyNumberFormat="0" applyAlignment="0" applyProtection="0">
      <alignment vertical="center"/>
    </xf>
    <xf numFmtId="210" fontId="22" fillId="2" borderId="0" applyNumberFormat="0" applyBorder="0" applyAlignment="0" applyProtection="0">
      <alignment vertical="center"/>
    </xf>
    <xf numFmtId="210" fontId="6" fillId="0" borderId="2">
      <alignment horizontal="center"/>
    </xf>
    <xf numFmtId="0" fontId="22" fillId="2" borderId="0" applyNumberFormat="0" applyBorder="0" applyAlignment="0" applyProtection="0">
      <alignment vertical="center"/>
    </xf>
    <xf numFmtId="0" fontId="6" fillId="0" borderId="2">
      <alignment horizontal="center"/>
    </xf>
    <xf numFmtId="0" fontId="16" fillId="2" borderId="0" applyNumberFormat="0" applyBorder="0" applyAlignment="0" applyProtection="0">
      <alignment vertical="center"/>
    </xf>
    <xf numFmtId="210" fontId="15" fillId="47" borderId="0" applyNumberFormat="0" applyBorder="0" applyAlignment="0" applyProtection="0">
      <alignment vertical="center"/>
    </xf>
    <xf numFmtId="0" fontId="6" fillId="0" borderId="2">
      <alignment horizontal="center"/>
    </xf>
    <xf numFmtId="0" fontId="15" fillId="47" borderId="0" applyNumberFormat="0" applyBorder="0" applyAlignment="0" applyProtection="0">
      <alignment vertical="center"/>
    </xf>
    <xf numFmtId="0" fontId="32" fillId="0" borderId="2">
      <alignment horizontal="center"/>
    </xf>
    <xf numFmtId="210" fontId="13" fillId="0" borderId="0" applyBorder="0">
      <protection locked="0"/>
    </xf>
    <xf numFmtId="0" fontId="6" fillId="0" borderId="2">
      <alignment horizontal="center"/>
    </xf>
    <xf numFmtId="0" fontId="32" fillId="0" borderId="2">
      <alignment horizontal="center"/>
    </xf>
    <xf numFmtId="0" fontId="6" fillId="0" borderId="2">
      <alignment horizontal="center"/>
    </xf>
    <xf numFmtId="210" fontId="6" fillId="0" borderId="2">
      <alignment horizontal="center"/>
    </xf>
    <xf numFmtId="210" fontId="6" fillId="0" borderId="2">
      <alignment horizontal="center"/>
    </xf>
    <xf numFmtId="0" fontId="9" fillId="53" borderId="0" applyNumberFormat="0" applyBorder="0" applyAlignment="0" applyProtection="0">
      <alignment vertical="center"/>
    </xf>
    <xf numFmtId="0" fontId="6" fillId="0" borderId="2">
      <alignment horizontal="center"/>
    </xf>
    <xf numFmtId="210" fontId="6" fillId="0" borderId="2">
      <alignment horizontal="center"/>
    </xf>
    <xf numFmtId="0" fontId="11" fillId="141" borderId="0" applyNumberFormat="0" applyBorder="0" applyAlignment="0" applyProtection="0">
      <alignment vertical="center"/>
    </xf>
    <xf numFmtId="0" fontId="6" fillId="0" borderId="2">
      <alignment horizontal="center"/>
    </xf>
    <xf numFmtId="210" fontId="6" fillId="0" borderId="2">
      <alignment horizontal="center"/>
    </xf>
    <xf numFmtId="0" fontId="6" fillId="0" borderId="2">
      <alignment horizontal="center"/>
    </xf>
    <xf numFmtId="0" fontId="11" fillId="33" borderId="0" applyNumberFormat="0" applyBorder="0" applyAlignment="0" applyProtection="0">
      <alignment vertical="center"/>
    </xf>
    <xf numFmtId="210" fontId="27" fillId="0" borderId="7" applyNumberFormat="0" applyFill="0" applyAlignment="0" applyProtection="0">
      <alignment vertical="center"/>
    </xf>
    <xf numFmtId="0" fontId="6" fillId="0" borderId="2">
      <alignment horizontal="center"/>
    </xf>
    <xf numFmtId="210" fontId="9" fillId="53" borderId="0" applyNumberFormat="0" applyBorder="0" applyAlignment="0" applyProtection="0">
      <alignment vertical="center"/>
    </xf>
    <xf numFmtId="0" fontId="32" fillId="0" borderId="2">
      <alignment horizontal="center"/>
    </xf>
    <xf numFmtId="0" fontId="6" fillId="0" borderId="2">
      <alignment horizontal="center"/>
    </xf>
    <xf numFmtId="210" fontId="7" fillId="2" borderId="0" applyNumberFormat="0" applyBorder="0" applyAlignment="0" applyProtection="0">
      <alignment vertical="center"/>
    </xf>
    <xf numFmtId="0" fontId="27" fillId="0" borderId="7" applyNumberFormat="0" applyFill="0" applyAlignment="0" applyProtection="0">
      <alignment vertical="center"/>
    </xf>
    <xf numFmtId="0" fontId="6" fillId="0" borderId="2">
      <alignment horizontal="center"/>
    </xf>
    <xf numFmtId="0" fontId="19" fillId="0" borderId="0" applyBorder="0">
      <alignment vertical="center"/>
    </xf>
    <xf numFmtId="0" fontId="11" fillId="42" borderId="0" applyNumberFormat="0" applyBorder="0" applyAlignment="0" applyProtection="0">
      <alignment vertical="center"/>
    </xf>
    <xf numFmtId="0" fontId="27" fillId="0" borderId="9" applyNumberFormat="0" applyFill="0" applyAlignment="0" applyProtection="0">
      <alignment vertical="center"/>
    </xf>
    <xf numFmtId="210" fontId="6" fillId="0" borderId="2">
      <alignment horizontal="center"/>
    </xf>
    <xf numFmtId="210" fontId="6" fillId="0" borderId="2">
      <alignment horizontal="center"/>
    </xf>
    <xf numFmtId="210" fontId="6" fillId="0" borderId="2">
      <alignment horizontal="center"/>
    </xf>
    <xf numFmtId="0" fontId="14" fillId="22" borderId="0" applyNumberFormat="0" applyBorder="0" applyAlignment="0" applyProtection="0">
      <alignment vertical="center"/>
    </xf>
    <xf numFmtId="0" fontId="11" fillId="29" borderId="0" applyNumberFormat="0" applyBorder="0" applyAlignment="0" applyProtection="0">
      <alignment vertical="center"/>
    </xf>
    <xf numFmtId="210" fontId="11" fillId="118" borderId="0" applyNumberFormat="0" applyBorder="0" applyAlignment="0" applyProtection="0">
      <alignment vertical="center"/>
    </xf>
    <xf numFmtId="0" fontId="6" fillId="0" borderId="2">
      <alignment horizontal="center"/>
    </xf>
    <xf numFmtId="0" fontId="6" fillId="0" borderId="2">
      <alignment horizontal="center"/>
    </xf>
    <xf numFmtId="0" fontId="11" fillId="121" borderId="0" applyNumberFormat="0" applyBorder="0" applyAlignment="0" applyProtection="0">
      <alignment vertical="center"/>
    </xf>
    <xf numFmtId="210" fontId="53" fillId="0" borderId="13" applyNumberFormat="0" applyFill="0" applyAlignment="0" applyProtection="0">
      <alignment vertical="center"/>
    </xf>
    <xf numFmtId="210" fontId="6" fillId="0" borderId="2">
      <alignment horizontal="center"/>
    </xf>
    <xf numFmtId="210" fontId="11" fillId="64" borderId="0" applyNumberFormat="0" applyBorder="0" applyAlignment="0" applyProtection="0">
      <alignment vertical="center"/>
    </xf>
    <xf numFmtId="210" fontId="53" fillId="0" borderId="13" applyNumberFormat="0" applyFill="0" applyAlignment="0" applyProtection="0">
      <alignment vertical="center"/>
    </xf>
    <xf numFmtId="210" fontId="6" fillId="0" borderId="2">
      <alignment horizontal="center"/>
    </xf>
    <xf numFmtId="0" fontId="11" fillId="64" borderId="0" applyNumberFormat="0" applyBorder="0" applyAlignment="0" applyProtection="0">
      <alignment vertical="center"/>
    </xf>
    <xf numFmtId="0" fontId="53" fillId="0" borderId="13" applyNumberFormat="0" applyFill="0" applyAlignment="0" applyProtection="0">
      <alignment vertical="center"/>
    </xf>
    <xf numFmtId="210" fontId="6" fillId="0" borderId="2">
      <alignment horizontal="center"/>
    </xf>
    <xf numFmtId="0" fontId="6" fillId="0" borderId="2">
      <alignment horizontal="center"/>
    </xf>
    <xf numFmtId="210" fontId="15" fillId="67" borderId="0" applyNumberFormat="0" applyBorder="0" applyAlignment="0" applyProtection="0">
      <alignment vertical="center"/>
    </xf>
    <xf numFmtId="0" fontId="6" fillId="0" borderId="2">
      <alignment horizontal="center"/>
    </xf>
    <xf numFmtId="0" fontId="11" fillId="64" borderId="0" applyNumberFormat="0" applyBorder="0" applyAlignment="0" applyProtection="0">
      <alignment vertical="center"/>
    </xf>
    <xf numFmtId="0" fontId="27" fillId="0" borderId="7" applyNumberFormat="0" applyFill="0" applyAlignment="0" applyProtection="0">
      <alignment vertical="center"/>
    </xf>
    <xf numFmtId="0" fontId="6" fillId="0" borderId="2">
      <alignment horizontal="center"/>
    </xf>
    <xf numFmtId="210" fontId="15" fillId="67" borderId="0" applyNumberFormat="0" applyBorder="0" applyAlignment="0" applyProtection="0">
      <alignment vertical="center"/>
    </xf>
    <xf numFmtId="0" fontId="32" fillId="0" borderId="2">
      <alignment horizontal="center"/>
    </xf>
    <xf numFmtId="1" fontId="25" fillId="0" borderId="2">
      <alignment vertical="center"/>
      <protection locked="0"/>
    </xf>
    <xf numFmtId="0" fontId="6" fillId="0" borderId="2">
      <alignment horizontal="center"/>
    </xf>
    <xf numFmtId="0" fontId="32" fillId="0" borderId="2">
      <alignment horizontal="center"/>
    </xf>
    <xf numFmtId="0" fontId="6" fillId="0" borderId="2">
      <alignment horizontal="center"/>
    </xf>
    <xf numFmtId="0" fontId="94" fillId="22" borderId="0" applyNumberFormat="0" applyBorder="0" applyAlignment="0" applyProtection="0">
      <alignment vertical="center"/>
    </xf>
    <xf numFmtId="0" fontId="6" fillId="0" borderId="2">
      <alignment horizontal="center"/>
    </xf>
    <xf numFmtId="210" fontId="7" fillId="2" borderId="0" applyNumberFormat="0" applyBorder="0" applyAlignment="0" applyProtection="0">
      <alignment vertical="center"/>
    </xf>
    <xf numFmtId="210" fontId="6" fillId="0" borderId="2">
      <alignment horizontal="center"/>
    </xf>
    <xf numFmtId="0" fontId="9" fillId="3" borderId="0" applyNumberFormat="0" applyBorder="0" applyAlignment="0" applyProtection="0">
      <alignment vertical="center"/>
    </xf>
    <xf numFmtId="0" fontId="12" fillId="6" borderId="3" applyNumberFormat="0" applyAlignment="0" applyProtection="0">
      <alignment vertical="center"/>
    </xf>
    <xf numFmtId="210" fontId="6" fillId="0" borderId="0" applyBorder="0">
      <alignment horizontal="center" vertical="center"/>
    </xf>
    <xf numFmtId="210" fontId="9" fillId="79" borderId="0" applyNumberFormat="0" applyBorder="0" applyAlignment="0" applyProtection="0">
      <alignment vertical="center"/>
    </xf>
    <xf numFmtId="210" fontId="6" fillId="0" borderId="2">
      <alignment horizontal="center"/>
    </xf>
    <xf numFmtId="0" fontId="19" fillId="24" borderId="0" applyNumberFormat="0" applyBorder="0" applyAlignment="0" applyProtection="0">
      <alignment vertical="center"/>
    </xf>
    <xf numFmtId="210" fontId="6" fillId="0" borderId="2">
      <alignment horizontal="center"/>
    </xf>
    <xf numFmtId="210" fontId="12" fillId="6" borderId="3" applyNumberFormat="0" applyAlignment="0" applyProtection="0">
      <alignment vertical="center"/>
    </xf>
    <xf numFmtId="0" fontId="9" fillId="3" borderId="0" applyNumberFormat="0" applyBorder="0" applyAlignment="0" applyProtection="0">
      <alignment vertical="center"/>
    </xf>
    <xf numFmtId="210" fontId="6" fillId="0" borderId="0" applyBorder="0">
      <alignment horizontal="center" vertical="center"/>
    </xf>
    <xf numFmtId="0" fontId="19" fillId="24" borderId="0" applyNumberFormat="0" applyBorder="0" applyAlignment="0" applyProtection="0">
      <alignment vertical="center"/>
    </xf>
    <xf numFmtId="210" fontId="6" fillId="0" borderId="2">
      <alignment horizontal="center"/>
    </xf>
    <xf numFmtId="0" fontId="12" fillId="6" borderId="3" applyNumberFormat="0" applyAlignment="0" applyProtection="0">
      <alignment vertical="center"/>
    </xf>
    <xf numFmtId="0" fontId="9" fillId="3" borderId="0" applyNumberFormat="0" applyBorder="0" applyAlignment="0" applyProtection="0">
      <alignment vertical="center"/>
    </xf>
    <xf numFmtId="210" fontId="14" fillId="8" borderId="0" applyNumberFormat="0" applyBorder="0" applyAlignment="0" applyProtection="0">
      <alignment vertical="center"/>
    </xf>
    <xf numFmtId="210" fontId="32" fillId="0" borderId="0" applyBorder="0">
      <alignment horizontal="center" vertical="center"/>
    </xf>
    <xf numFmtId="0" fontId="9" fillId="79" borderId="0" applyNumberFormat="0" applyBorder="0" applyAlignment="0" applyProtection="0">
      <alignment vertical="center"/>
    </xf>
    <xf numFmtId="210" fontId="11" fillId="112" borderId="0" applyNumberFormat="0" applyBorder="0" applyAlignment="0" applyProtection="0">
      <alignment vertical="center"/>
    </xf>
    <xf numFmtId="210" fontId="32" fillId="0" borderId="2">
      <alignment horizontal="center"/>
    </xf>
    <xf numFmtId="0" fontId="9" fillId="3" borderId="0" applyNumberFormat="0" applyBorder="0" applyAlignment="0" applyProtection="0">
      <alignment vertical="center"/>
    </xf>
    <xf numFmtId="0" fontId="12" fillId="6" borderId="3" applyNumberFormat="0" applyAlignment="0" applyProtection="0">
      <alignment vertical="center"/>
    </xf>
    <xf numFmtId="210" fontId="6" fillId="0" borderId="0" applyBorder="0">
      <alignment horizontal="center" vertical="center"/>
    </xf>
    <xf numFmtId="210" fontId="32" fillId="0" borderId="2">
      <alignment horizont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6" fillId="0" borderId="2">
      <alignment horizontal="center"/>
    </xf>
    <xf numFmtId="210" fontId="6" fillId="0" borderId="2">
      <alignment horizontal="center"/>
    </xf>
    <xf numFmtId="0" fontId="9" fillId="13" borderId="0" applyNumberFormat="0" applyBorder="0" applyAlignment="0" applyProtection="0">
      <alignment vertical="center"/>
    </xf>
    <xf numFmtId="210" fontId="6" fillId="0" borderId="2">
      <alignment horizontal="center"/>
    </xf>
    <xf numFmtId="0" fontId="6" fillId="0" borderId="2">
      <alignment horizontal="center"/>
    </xf>
    <xf numFmtId="0" fontId="14" fillId="8" borderId="0" applyBorder="0">
      <alignment vertical="top"/>
      <protection locked="0"/>
    </xf>
    <xf numFmtId="210" fontId="6" fillId="0" borderId="2">
      <alignment horizontal="center"/>
    </xf>
    <xf numFmtId="210" fontId="6" fillId="0" borderId="2">
      <alignment horizontal="center"/>
    </xf>
    <xf numFmtId="0" fontId="6" fillId="0" borderId="2">
      <alignment horizontal="center"/>
    </xf>
    <xf numFmtId="0" fontId="11" fillId="85" borderId="0" applyNumberFormat="0" applyBorder="0" applyAlignment="0" applyProtection="0">
      <alignment vertical="center"/>
    </xf>
    <xf numFmtId="210" fontId="6" fillId="0" borderId="0" applyBorder="0">
      <alignment horizontal="center" vertical="center"/>
    </xf>
    <xf numFmtId="0" fontId="35" fillId="0" borderId="0" applyBorder="0"/>
    <xf numFmtId="0" fontId="6" fillId="0" borderId="2">
      <alignment horizontal="center"/>
    </xf>
    <xf numFmtId="210" fontId="19" fillId="53" borderId="0" applyNumberFormat="0" applyBorder="0" applyAlignment="0" applyProtection="0">
      <alignment vertical="center"/>
    </xf>
    <xf numFmtId="0" fontId="13" fillId="0" borderId="0" applyBorder="0"/>
    <xf numFmtId="210" fontId="6" fillId="0" borderId="2">
      <alignment horizontal="center"/>
    </xf>
    <xf numFmtId="0" fontId="19" fillId="53" borderId="0" applyNumberFormat="0" applyBorder="0" applyAlignment="0" applyProtection="0">
      <alignment vertical="center"/>
    </xf>
    <xf numFmtId="0" fontId="6" fillId="0" borderId="2">
      <alignment horizontal="center"/>
    </xf>
    <xf numFmtId="210" fontId="15" fillId="62" borderId="0" applyNumberFormat="0" applyBorder="0" applyAlignment="0" applyProtection="0">
      <alignment vertical="center"/>
    </xf>
    <xf numFmtId="0" fontId="19" fillId="53" borderId="0" applyNumberFormat="0" applyBorder="0" applyAlignment="0" applyProtection="0">
      <alignment vertical="center"/>
    </xf>
    <xf numFmtId="210" fontId="6" fillId="0" borderId="2">
      <alignment horizontal="center"/>
    </xf>
    <xf numFmtId="0" fontId="6" fillId="0" borderId="2">
      <alignment horizontal="center"/>
    </xf>
    <xf numFmtId="210" fontId="6" fillId="0" borderId="2">
      <alignment horizontal="center"/>
    </xf>
    <xf numFmtId="0" fontId="6" fillId="0" borderId="2">
      <alignment horizontal="center"/>
    </xf>
    <xf numFmtId="210" fontId="9" fillId="24" borderId="0" applyNumberFormat="0" applyBorder="0" applyAlignment="0" applyProtection="0">
      <alignment vertical="center"/>
    </xf>
    <xf numFmtId="210" fontId="6" fillId="0" borderId="2">
      <alignment horizontal="center"/>
    </xf>
    <xf numFmtId="210" fontId="7" fillId="2" borderId="0" applyBorder="0">
      <protection locked="0"/>
    </xf>
    <xf numFmtId="0" fontId="34" fillId="37" borderId="0" applyNumberFormat="0" applyBorder="0" applyAlignment="0" applyProtection="0">
      <alignment vertical="center"/>
    </xf>
    <xf numFmtId="0" fontId="7" fillId="2" borderId="0" applyBorder="0">
      <protection locked="0"/>
    </xf>
    <xf numFmtId="0" fontId="29" fillId="0" borderId="0" applyBorder="0">
      <alignment vertical="center"/>
    </xf>
    <xf numFmtId="0" fontId="9" fillId="24" borderId="0" applyNumberFormat="0" applyBorder="0" applyAlignment="0" applyProtection="0">
      <alignment vertical="center"/>
    </xf>
    <xf numFmtId="0" fontId="7" fillId="2" borderId="0" applyBorder="0">
      <protection locked="0"/>
    </xf>
    <xf numFmtId="0" fontId="7" fillId="2" borderId="0" applyBorder="0">
      <alignment vertical="top"/>
      <protection locked="0"/>
    </xf>
    <xf numFmtId="0" fontId="7" fillId="2" borderId="0" applyBorder="0">
      <protection locked="0"/>
    </xf>
    <xf numFmtId="210" fontId="6" fillId="0" borderId="2">
      <alignment horizontal="center"/>
    </xf>
    <xf numFmtId="0" fontId="6" fillId="0" borderId="2">
      <alignment horizontal="center"/>
    </xf>
    <xf numFmtId="0" fontId="6" fillId="0" borderId="2">
      <alignment horizontal="center"/>
    </xf>
    <xf numFmtId="210" fontId="15" fillId="0" borderId="0" applyBorder="0">
      <alignment vertical="center"/>
    </xf>
    <xf numFmtId="210" fontId="6" fillId="0" borderId="2">
      <alignment horizontal="center"/>
    </xf>
    <xf numFmtId="0" fontId="6" fillId="0" borderId="2">
      <alignment horizontal="center"/>
    </xf>
    <xf numFmtId="0" fontId="32" fillId="0" borderId="2">
      <alignment horizontal="center"/>
    </xf>
    <xf numFmtId="0" fontId="32" fillId="0" borderId="2">
      <alignment horizontal="center"/>
    </xf>
    <xf numFmtId="210" fontId="9" fillId="13" borderId="0" applyNumberFormat="0" applyBorder="0" applyAlignment="0" applyProtection="0">
      <alignment vertical="center"/>
    </xf>
    <xf numFmtId="210" fontId="6" fillId="0" borderId="2">
      <alignment horizontal="center"/>
    </xf>
    <xf numFmtId="210" fontId="22" fillId="2" borderId="0" applyNumberFormat="0" applyBorder="0" applyAlignment="0" applyProtection="0">
      <alignment vertical="center"/>
    </xf>
    <xf numFmtId="210" fontId="19" fillId="53" borderId="0" applyNumberFormat="0" applyBorder="0" applyAlignment="0" applyProtection="0">
      <alignment vertical="center"/>
    </xf>
    <xf numFmtId="210" fontId="6" fillId="0" borderId="2">
      <alignment horizontal="center"/>
    </xf>
    <xf numFmtId="210" fontId="6" fillId="0" borderId="2">
      <alignment horizontal="center"/>
    </xf>
    <xf numFmtId="210" fontId="6" fillId="0" borderId="2">
      <alignment horizontal="center"/>
    </xf>
    <xf numFmtId="0" fontId="26" fillId="0" borderId="0" applyBorder="0">
      <protection locked="0"/>
    </xf>
    <xf numFmtId="0" fontId="6" fillId="0" borderId="2">
      <alignment horizontal="center"/>
    </xf>
    <xf numFmtId="0" fontId="6" fillId="0" borderId="2">
      <alignment horizontal="center"/>
    </xf>
    <xf numFmtId="210" fontId="15" fillId="62" borderId="0" applyNumberFormat="0" applyBorder="0" applyAlignment="0" applyProtection="0">
      <alignment vertical="center"/>
    </xf>
    <xf numFmtId="210" fontId="19" fillId="26" borderId="0" applyNumberFormat="0" applyBorder="0" applyAlignment="0" applyProtection="0">
      <alignment vertical="center"/>
    </xf>
    <xf numFmtId="0" fontId="6" fillId="0" borderId="2">
      <alignment horizontal="center"/>
    </xf>
    <xf numFmtId="0" fontId="38" fillId="0" borderId="0" applyBorder="0"/>
    <xf numFmtId="0" fontId="26" fillId="0" borderId="0" applyBorder="0"/>
    <xf numFmtId="0" fontId="19" fillId="26" borderId="0" applyNumberFormat="0" applyBorder="0" applyAlignment="0" applyProtection="0">
      <alignment vertical="center"/>
    </xf>
    <xf numFmtId="210" fontId="6" fillId="0" borderId="2">
      <alignment horizontal="center"/>
    </xf>
    <xf numFmtId="0" fontId="19" fillId="26" borderId="0" applyNumberFormat="0" applyBorder="0" applyAlignment="0" applyProtection="0">
      <alignment vertical="center"/>
    </xf>
    <xf numFmtId="210" fontId="6" fillId="0" borderId="2">
      <alignment horizontal="center"/>
    </xf>
    <xf numFmtId="210" fontId="11" fillId="85" borderId="0" applyNumberFormat="0" applyBorder="0" applyAlignment="0" applyProtection="0">
      <alignment vertical="center"/>
    </xf>
    <xf numFmtId="0" fontId="11" fillId="128" borderId="0" applyNumberFormat="0" applyBorder="0" applyAlignment="0" applyProtection="0">
      <alignment vertical="center"/>
    </xf>
    <xf numFmtId="210" fontId="6" fillId="0" borderId="0" applyBorder="0">
      <alignment horizontal="center"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6" fillId="0" borderId="2">
      <alignment horizontal="center"/>
    </xf>
    <xf numFmtId="0" fontId="6" fillId="0" borderId="2">
      <alignment horizontal="center"/>
    </xf>
    <xf numFmtId="0" fontId="15" fillId="73" borderId="0" applyNumberFormat="0" applyBorder="0" applyAlignment="0" applyProtection="0">
      <alignment vertical="center"/>
    </xf>
    <xf numFmtId="210" fontId="6" fillId="0" borderId="2">
      <alignment horizontal="center"/>
    </xf>
    <xf numFmtId="0" fontId="31" fillId="0" borderId="5"/>
    <xf numFmtId="210" fontId="6" fillId="0" borderId="2">
      <alignment horizontal="center"/>
    </xf>
    <xf numFmtId="210" fontId="15" fillId="0" borderId="0" applyBorder="0">
      <alignment vertical="center"/>
    </xf>
    <xf numFmtId="0" fontId="9" fillId="46" borderId="0" applyNumberFormat="0" applyBorder="0" applyAlignment="0" applyProtection="0">
      <alignment vertical="center"/>
    </xf>
    <xf numFmtId="210" fontId="6" fillId="0" borderId="2">
      <alignment horizontal="center"/>
    </xf>
    <xf numFmtId="0" fontId="15" fillId="0" borderId="0" applyBorder="0">
      <alignment vertical="center"/>
    </xf>
    <xf numFmtId="0" fontId="9" fillId="46" borderId="0" applyNumberFormat="0" applyBorder="0" applyAlignment="0" applyProtection="0">
      <alignment vertical="center"/>
    </xf>
    <xf numFmtId="210" fontId="6" fillId="0" borderId="2">
      <alignment horizontal="center"/>
    </xf>
    <xf numFmtId="210" fontId="32" fillId="0" borderId="2">
      <alignment horizontal="center"/>
    </xf>
    <xf numFmtId="210" fontId="32" fillId="0" borderId="2">
      <alignment horizontal="center"/>
    </xf>
    <xf numFmtId="0" fontId="15" fillId="0" borderId="0" applyBorder="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210" fontId="32" fillId="0" borderId="2">
      <alignment horizontal="center"/>
    </xf>
    <xf numFmtId="0" fontId="15" fillId="0" borderId="0" applyBorder="0">
      <alignment vertical="center"/>
    </xf>
    <xf numFmtId="0" fontId="15" fillId="73" borderId="0" applyNumberFormat="0" applyBorder="0" applyAlignment="0" applyProtection="0">
      <alignment vertical="center"/>
    </xf>
    <xf numFmtId="0" fontId="19" fillId="26" borderId="0" applyNumberFormat="0" applyBorder="0" applyAlignment="0" applyProtection="0">
      <alignment vertical="center"/>
    </xf>
    <xf numFmtId="210" fontId="6" fillId="0" borderId="2">
      <alignment horizontal="center"/>
    </xf>
    <xf numFmtId="0" fontId="15" fillId="14" borderId="0" applyNumberFormat="0" applyBorder="0" applyAlignment="0" applyProtection="0">
      <alignment vertical="center"/>
    </xf>
    <xf numFmtId="0" fontId="6" fillId="0" borderId="2">
      <alignment horizontal="center"/>
    </xf>
    <xf numFmtId="0" fontId="31" fillId="0" borderId="5"/>
    <xf numFmtId="0" fontId="6" fillId="0" borderId="2">
      <alignment horizontal="center"/>
    </xf>
    <xf numFmtId="210" fontId="14" fillId="8" borderId="0" applyNumberFormat="0" applyBorder="0" applyAlignment="0" applyProtection="0">
      <alignment vertical="center"/>
    </xf>
    <xf numFmtId="0" fontId="15" fillId="0" borderId="0" applyBorder="0">
      <alignment vertical="center"/>
    </xf>
    <xf numFmtId="210" fontId="6" fillId="0" borderId="2">
      <alignment horizontal="center"/>
    </xf>
    <xf numFmtId="210" fontId="14" fillId="8" borderId="0" applyNumberFormat="0" applyBorder="0" applyAlignment="0" applyProtection="0">
      <alignment vertical="center"/>
    </xf>
    <xf numFmtId="0" fontId="19" fillId="0" borderId="0" applyBorder="0">
      <alignment vertical="center"/>
    </xf>
    <xf numFmtId="0" fontId="6" fillId="0" borderId="2">
      <alignment horizontal="center"/>
    </xf>
    <xf numFmtId="210" fontId="18" fillId="0" borderId="0" applyBorder="0"/>
    <xf numFmtId="0" fontId="32" fillId="0" borderId="2">
      <alignment horizontal="center"/>
    </xf>
    <xf numFmtId="210" fontId="26" fillId="0" borderId="0" applyBorder="0"/>
    <xf numFmtId="0" fontId="32" fillId="0" borderId="2">
      <alignment horizontal="center"/>
    </xf>
    <xf numFmtId="0" fontId="14" fillId="8" borderId="0" applyNumberFormat="0" applyBorder="0" applyAlignment="0" applyProtection="0">
      <alignment vertical="center"/>
    </xf>
    <xf numFmtId="0" fontId="26" fillId="0" borderId="0" applyBorder="0"/>
    <xf numFmtId="210" fontId="6" fillId="0" borderId="2">
      <alignment horizontal="center"/>
    </xf>
    <xf numFmtId="0" fontId="6" fillId="0" borderId="2">
      <alignment horizontal="center"/>
    </xf>
    <xf numFmtId="210" fontId="6" fillId="0" borderId="2">
      <alignment horizontal="center"/>
    </xf>
    <xf numFmtId="210" fontId="6" fillId="0" borderId="2">
      <alignment horizontal="center"/>
    </xf>
    <xf numFmtId="210" fontId="6" fillId="0" borderId="0" applyBorder="0">
      <alignment horizontal="center" vertical="center"/>
    </xf>
    <xf numFmtId="210" fontId="119" fillId="0" borderId="36" applyNumberFormat="0" applyProtection="0">
      <alignment vertical="center"/>
    </xf>
    <xf numFmtId="0" fontId="32" fillId="0" borderId="2">
      <alignment horizontal="center"/>
    </xf>
    <xf numFmtId="0" fontId="11" fillId="142" borderId="0" applyNumberFormat="0" applyBorder="0" applyAlignment="0" applyProtection="0">
      <alignment vertical="center"/>
    </xf>
    <xf numFmtId="210" fontId="6" fillId="0" borderId="2">
      <alignment horizontal="center"/>
    </xf>
    <xf numFmtId="210" fontId="6" fillId="0" borderId="2">
      <alignment horizontal="center"/>
    </xf>
    <xf numFmtId="210" fontId="44" fillId="4" borderId="12" applyNumberFormat="0" applyAlignment="0" applyProtection="0">
      <alignment vertical="center"/>
    </xf>
    <xf numFmtId="210" fontId="7" fillId="2" borderId="0" applyNumberFormat="0" applyBorder="0" applyAlignment="0" applyProtection="0">
      <alignment vertical="center"/>
    </xf>
    <xf numFmtId="210" fontId="6" fillId="0" borderId="2">
      <alignment horizontal="center"/>
    </xf>
    <xf numFmtId="0" fontId="44" fillId="4" borderId="12" applyNumberFormat="0" applyAlignment="0" applyProtection="0">
      <alignment vertical="center"/>
    </xf>
    <xf numFmtId="0" fontId="18" fillId="0" borderId="0" applyBorder="0"/>
    <xf numFmtId="210" fontId="6" fillId="0" borderId="2">
      <alignment horizontal="center"/>
    </xf>
    <xf numFmtId="210" fontId="7" fillId="2" borderId="0" applyNumberFormat="0" applyBorder="0" applyAlignment="0" applyProtection="0">
      <alignment vertical="center"/>
    </xf>
    <xf numFmtId="210" fontId="11" fillId="114" borderId="0" applyNumberFormat="0" applyBorder="0" applyAlignment="0" applyProtection="0">
      <alignment vertical="center"/>
    </xf>
    <xf numFmtId="0" fontId="6" fillId="0" borderId="2">
      <alignment horizontal="center"/>
    </xf>
    <xf numFmtId="0" fontId="6" fillId="0" borderId="2">
      <alignment horizontal="center"/>
    </xf>
    <xf numFmtId="210" fontId="22" fillId="2" borderId="0" applyNumberFormat="0" applyBorder="0" applyAlignment="0" applyProtection="0">
      <alignment vertical="center"/>
    </xf>
    <xf numFmtId="0" fontId="6" fillId="0" borderId="2">
      <alignment horizontal="center"/>
    </xf>
    <xf numFmtId="0" fontId="6" fillId="0" borderId="2">
      <alignment horizontal="center"/>
    </xf>
    <xf numFmtId="0" fontId="19" fillId="65" borderId="0" applyNumberFormat="0" applyBorder="0" applyAlignment="0" applyProtection="0">
      <alignment vertical="center"/>
    </xf>
    <xf numFmtId="0" fontId="6" fillId="0" borderId="2">
      <alignment horizontal="center"/>
    </xf>
    <xf numFmtId="0" fontId="32" fillId="0" borderId="2">
      <alignment horizontal="center"/>
    </xf>
    <xf numFmtId="0" fontId="32" fillId="0" borderId="2">
      <alignment horizontal="center"/>
    </xf>
    <xf numFmtId="210" fontId="6" fillId="0" borderId="2">
      <alignment horizontal="center"/>
    </xf>
    <xf numFmtId="210" fontId="22" fillId="2" borderId="0" applyNumberFormat="0" applyBorder="0" applyAlignment="0" applyProtection="0">
      <alignment vertical="center"/>
    </xf>
    <xf numFmtId="210" fontId="6" fillId="0" borderId="2">
      <alignment horizontal="center"/>
    </xf>
    <xf numFmtId="0" fontId="12" fillId="6" borderId="3" applyNumberFormat="0" applyAlignment="0" applyProtection="0">
      <alignment vertical="center"/>
    </xf>
    <xf numFmtId="210" fontId="14" fillId="8" borderId="0" applyNumberFormat="0" applyBorder="0" applyAlignment="0" applyProtection="0">
      <alignment vertical="center"/>
    </xf>
    <xf numFmtId="210" fontId="6" fillId="0" borderId="2">
      <alignment horizontal="center"/>
    </xf>
    <xf numFmtId="210" fontId="6" fillId="0" borderId="2">
      <alignment horizontal="center"/>
    </xf>
    <xf numFmtId="0" fontId="25" fillId="0" borderId="0" applyBorder="0">
      <alignment vertical="center"/>
    </xf>
    <xf numFmtId="210" fontId="6" fillId="0" borderId="2">
      <alignment horizontal="center"/>
    </xf>
    <xf numFmtId="210" fontId="25" fillId="0" borderId="0" applyBorder="0">
      <alignment vertical="center"/>
    </xf>
    <xf numFmtId="0" fontId="6" fillId="0" borderId="2">
      <alignment horizontal="center"/>
    </xf>
    <xf numFmtId="210" fontId="19" fillId="6" borderId="0" applyNumberFormat="0" applyBorder="0" applyAlignment="0" applyProtection="0">
      <alignment vertical="center"/>
    </xf>
    <xf numFmtId="0" fontId="14" fillId="8" borderId="0" applyNumberFormat="0" applyBorder="0" applyAlignment="0" applyProtection="0">
      <alignment vertical="center"/>
    </xf>
    <xf numFmtId="210" fontId="6" fillId="0" borderId="2">
      <alignment horizontal="center"/>
    </xf>
    <xf numFmtId="210" fontId="7" fillId="2" borderId="0" applyNumberFormat="0" applyBorder="0" applyAlignment="0" applyProtection="0">
      <alignment vertical="center"/>
    </xf>
    <xf numFmtId="210" fontId="6" fillId="0" borderId="2">
      <alignment horizontal="center"/>
    </xf>
    <xf numFmtId="0" fontId="12" fillId="6" borderId="3" applyNumberFormat="0" applyAlignment="0" applyProtection="0">
      <alignment vertical="center"/>
    </xf>
    <xf numFmtId="0" fontId="12" fillId="6" borderId="3" applyNumberFormat="0" applyAlignment="0" applyProtection="0">
      <alignment vertical="center"/>
    </xf>
    <xf numFmtId="4" fontId="57" fillId="0" borderId="0" applyFont="0" applyFill="0" applyBorder="0" applyAlignment="0" applyProtection="0"/>
    <xf numFmtId="210" fontId="14" fillId="8" borderId="0" applyNumberFormat="0" applyBorder="0" applyAlignment="0" applyProtection="0">
      <alignment vertical="center"/>
    </xf>
    <xf numFmtId="210" fontId="15" fillId="0" borderId="0" applyBorder="0">
      <alignment vertical="center"/>
    </xf>
    <xf numFmtId="210" fontId="6" fillId="0" borderId="2">
      <alignment horizontal="center"/>
    </xf>
    <xf numFmtId="0" fontId="12" fillId="6" borderId="3" applyNumberFormat="0" applyAlignment="0" applyProtection="0">
      <alignment vertical="center"/>
    </xf>
    <xf numFmtId="0" fontId="14" fillId="8" borderId="0" applyNumberFormat="0" applyBorder="0" applyAlignment="0" applyProtection="0">
      <alignment vertical="center"/>
    </xf>
    <xf numFmtId="0" fontId="29" fillId="0" borderId="0" applyBorder="0">
      <alignment vertical="center"/>
    </xf>
    <xf numFmtId="210" fontId="32" fillId="0" borderId="2">
      <alignment horizontal="center"/>
    </xf>
    <xf numFmtId="0" fontId="14" fillId="8" borderId="0" applyNumberFormat="0" applyBorder="0" applyAlignment="0" applyProtection="0">
      <alignment vertical="center"/>
    </xf>
    <xf numFmtId="210" fontId="32" fillId="0" borderId="2">
      <alignment horizontal="center"/>
    </xf>
    <xf numFmtId="4" fontId="23" fillId="0" borderId="0" applyFont="0" applyFill="0" applyBorder="0" applyAlignment="0" applyProtection="0"/>
    <xf numFmtId="210" fontId="14" fillId="8" borderId="0" applyNumberFormat="0" applyBorder="0" applyAlignment="0" applyProtection="0">
      <alignment vertical="center"/>
    </xf>
    <xf numFmtId="210" fontId="29" fillId="0" borderId="0" applyBorder="0">
      <alignment vertical="center"/>
    </xf>
    <xf numFmtId="210" fontId="32" fillId="0" borderId="2">
      <alignment horizontal="center"/>
    </xf>
    <xf numFmtId="0" fontId="14" fillId="8" borderId="0" applyNumberFormat="0" applyBorder="0" applyAlignment="0" applyProtection="0">
      <alignment vertical="center"/>
    </xf>
    <xf numFmtId="210" fontId="28" fillId="28" borderId="0" applyNumberFormat="0" applyBorder="0" applyAlignment="0" applyProtection="0">
      <alignment vertical="center"/>
    </xf>
    <xf numFmtId="210" fontId="29" fillId="0" borderId="0" applyBorder="0">
      <alignment vertical="center"/>
    </xf>
    <xf numFmtId="210" fontId="6" fillId="0" borderId="2">
      <alignment horizontal="center"/>
    </xf>
    <xf numFmtId="210" fontId="6" fillId="0" borderId="2">
      <alignment horizontal="center"/>
    </xf>
    <xf numFmtId="210" fontId="15" fillId="0" borderId="0" applyBorder="0">
      <alignment vertical="center"/>
    </xf>
    <xf numFmtId="210" fontId="6" fillId="0" borderId="2">
      <alignment horizontal="center"/>
    </xf>
    <xf numFmtId="210" fontId="15" fillId="0" borderId="0" applyBorder="0">
      <alignment vertical="center"/>
    </xf>
    <xf numFmtId="210" fontId="6" fillId="0" borderId="2">
      <alignment horizontal="center"/>
    </xf>
    <xf numFmtId="0" fontId="46" fillId="8" borderId="0" applyNumberFormat="0" applyBorder="0" applyAlignment="0" applyProtection="0">
      <alignment vertical="center"/>
    </xf>
    <xf numFmtId="0" fontId="6" fillId="0" borderId="2">
      <alignment horizontal="center"/>
    </xf>
    <xf numFmtId="0" fontId="46" fillId="8" borderId="0" applyNumberFormat="0" applyBorder="0" applyAlignment="0" applyProtection="0">
      <alignment vertical="center"/>
    </xf>
    <xf numFmtId="0" fontId="6" fillId="0" borderId="2">
      <alignment horizontal="center"/>
    </xf>
    <xf numFmtId="0" fontId="6" fillId="0" borderId="2">
      <alignment horizontal="center"/>
    </xf>
    <xf numFmtId="210" fontId="15" fillId="0" borderId="0" applyBorder="0">
      <alignment vertical="center"/>
    </xf>
    <xf numFmtId="207" fontId="26" fillId="146" borderId="0" applyBorder="0"/>
    <xf numFmtId="210" fontId="6" fillId="0" borderId="2">
      <alignment horizontal="center"/>
    </xf>
    <xf numFmtId="0" fontId="7" fillId="2" borderId="0" applyNumberFormat="0" applyBorder="0" applyAlignment="0" applyProtection="0">
      <alignment vertical="center"/>
    </xf>
    <xf numFmtId="0" fontId="15" fillId="0" borderId="0" applyBorder="0">
      <alignment vertical="center"/>
    </xf>
    <xf numFmtId="207" fontId="26" fillId="146" borderId="0" applyBorder="0"/>
    <xf numFmtId="210" fontId="6" fillId="0" borderId="2">
      <alignment horizontal="center"/>
    </xf>
    <xf numFmtId="0" fontId="7" fillId="2" borderId="0" applyNumberFormat="0" applyBorder="0" applyAlignment="0" applyProtection="0">
      <alignment vertical="center"/>
    </xf>
    <xf numFmtId="0" fontId="15" fillId="0" borderId="0" applyBorder="0">
      <alignment vertical="center"/>
    </xf>
    <xf numFmtId="207" fontId="26" fillId="146" borderId="0" applyBorder="0"/>
    <xf numFmtId="0" fontId="6" fillId="0" borderId="2">
      <alignment horizontal="center"/>
    </xf>
    <xf numFmtId="207" fontId="26" fillId="146" borderId="0" applyBorder="0"/>
    <xf numFmtId="0" fontId="32" fillId="0" borderId="2">
      <alignment horizontal="center"/>
    </xf>
    <xf numFmtId="207" fontId="26" fillId="146" borderId="0" applyBorder="0"/>
    <xf numFmtId="0" fontId="32" fillId="0" borderId="2">
      <alignment horizontal="center"/>
    </xf>
    <xf numFmtId="210" fontId="6" fillId="0" borderId="2">
      <alignment horizontal="center"/>
    </xf>
    <xf numFmtId="210" fontId="6" fillId="0" borderId="2">
      <alignment horizontal="center"/>
    </xf>
    <xf numFmtId="210" fontId="6" fillId="0" borderId="2">
      <alignment horizontal="center"/>
    </xf>
    <xf numFmtId="210" fontId="6" fillId="0" borderId="2">
      <alignment horizontal="center"/>
    </xf>
    <xf numFmtId="0" fontId="6" fillId="0" borderId="2">
      <alignment horizontal="center"/>
    </xf>
    <xf numFmtId="0" fontId="6" fillId="0" borderId="2">
      <alignment horizontal="center"/>
    </xf>
    <xf numFmtId="210" fontId="15" fillId="0" borderId="0" applyBorder="0">
      <alignment vertical="center"/>
    </xf>
    <xf numFmtId="210" fontId="46" fillId="8" borderId="0" applyNumberFormat="0" applyBorder="0" applyAlignment="0" applyProtection="0">
      <alignment vertical="center"/>
    </xf>
    <xf numFmtId="0" fontId="18" fillId="0" borderId="0" applyBorder="0"/>
    <xf numFmtId="0" fontId="95" fillId="0" borderId="0" applyNumberFormat="0" applyFill="0" applyBorder="0"/>
    <xf numFmtId="210" fontId="6" fillId="0" borderId="2">
      <alignment horizontal="center"/>
    </xf>
    <xf numFmtId="0" fontId="43" fillId="0" borderId="0" applyBorder="0"/>
    <xf numFmtId="210" fontId="6" fillId="0" borderId="2">
      <alignment horizontal="center"/>
    </xf>
    <xf numFmtId="210" fontId="42" fillId="8" borderId="0" applyNumberFormat="0" applyBorder="0" applyAlignment="0" applyProtection="0">
      <alignment vertical="center"/>
    </xf>
    <xf numFmtId="210" fontId="18" fillId="0" borderId="0" applyBorder="0"/>
    <xf numFmtId="0" fontId="6" fillId="0" borderId="2">
      <alignment horizontal="center"/>
    </xf>
    <xf numFmtId="210" fontId="6" fillId="0" borderId="0" applyBorder="0">
      <alignment horizontal="center" vertical="center"/>
    </xf>
    <xf numFmtId="0" fontId="32" fillId="0" borderId="2">
      <alignment horizontal="center"/>
    </xf>
    <xf numFmtId="0" fontId="6" fillId="0" borderId="0" applyBorder="0">
      <alignment horizontal="center" vertical="center"/>
    </xf>
    <xf numFmtId="210" fontId="6" fillId="0" borderId="2">
      <alignment horizontal="center"/>
    </xf>
    <xf numFmtId="0" fontId="6" fillId="0" borderId="2">
      <alignment horizontal="center"/>
    </xf>
    <xf numFmtId="210" fontId="6" fillId="0" borderId="2">
      <alignment horizontal="center"/>
    </xf>
    <xf numFmtId="210" fontId="6" fillId="0" borderId="2">
      <alignment horizontal="center"/>
    </xf>
    <xf numFmtId="210" fontId="6" fillId="0" borderId="2">
      <alignment horizontal="center"/>
    </xf>
    <xf numFmtId="210" fontId="6" fillId="0" borderId="2">
      <alignment horizontal="center"/>
    </xf>
    <xf numFmtId="37" fontId="63" fillId="0" borderId="0" applyBorder="0">
      <alignment vertical="top"/>
      <protection locked="0"/>
    </xf>
    <xf numFmtId="0" fontId="6" fillId="0" borderId="2">
      <alignment horizontal="center"/>
    </xf>
    <xf numFmtId="210" fontId="6" fillId="0" borderId="2">
      <alignment horizontal="center"/>
    </xf>
    <xf numFmtId="210" fontId="47" fillId="22" borderId="0" applyNumberFormat="0" applyBorder="0" applyAlignment="0" applyProtection="0">
      <alignment vertical="center"/>
    </xf>
    <xf numFmtId="0" fontId="15" fillId="0" borderId="0" applyBorder="0">
      <alignment vertical="center"/>
    </xf>
    <xf numFmtId="0" fontId="15" fillId="39" borderId="0" applyNumberFormat="0" applyBorder="0" applyAlignment="0" applyProtection="0">
      <alignment vertical="center"/>
    </xf>
    <xf numFmtId="210" fontId="6" fillId="0" borderId="2">
      <alignment horizontal="center"/>
    </xf>
    <xf numFmtId="0" fontId="29" fillId="0" borderId="0" applyBorder="0">
      <alignment vertical="center"/>
    </xf>
    <xf numFmtId="0" fontId="6" fillId="0" borderId="2">
      <alignment horizontal="center"/>
    </xf>
    <xf numFmtId="0" fontId="32" fillId="0" borderId="2">
      <alignment horizontal="center"/>
    </xf>
    <xf numFmtId="0" fontId="32" fillId="0" borderId="2">
      <alignment horizontal="center"/>
    </xf>
    <xf numFmtId="210" fontId="6" fillId="0" borderId="2">
      <alignment horizontal="center"/>
    </xf>
    <xf numFmtId="210" fontId="15" fillId="0" borderId="0" applyBorder="0">
      <alignment vertical="center"/>
    </xf>
    <xf numFmtId="210" fontId="6" fillId="0" borderId="2">
      <alignment horizontal="center"/>
    </xf>
    <xf numFmtId="0" fontId="6" fillId="0" borderId="2">
      <alignment horizontal="center"/>
    </xf>
    <xf numFmtId="0" fontId="6" fillId="0" borderId="2">
      <alignment horizontal="center"/>
    </xf>
    <xf numFmtId="0" fontId="29" fillId="0" borderId="0" applyBorder="0">
      <alignment vertical="center"/>
    </xf>
    <xf numFmtId="210" fontId="6" fillId="0" borderId="2">
      <alignment horizontal="center"/>
    </xf>
    <xf numFmtId="210" fontId="6" fillId="0" borderId="2">
      <alignment horizontal="center"/>
    </xf>
    <xf numFmtId="210" fontId="6" fillId="0" borderId="2">
      <alignment horizontal="center"/>
    </xf>
    <xf numFmtId="210" fontId="6" fillId="0" borderId="2">
      <alignment horizontal="center"/>
    </xf>
    <xf numFmtId="0" fontId="32" fillId="0" borderId="0" applyBorder="0">
      <alignment horizontal="center" vertical="center"/>
    </xf>
    <xf numFmtId="0" fontId="32" fillId="0" borderId="2">
      <alignment horizontal="center"/>
    </xf>
    <xf numFmtId="210" fontId="6" fillId="0" borderId="2">
      <alignment horizontal="center"/>
    </xf>
    <xf numFmtId="0" fontId="15" fillId="0" borderId="0" applyBorder="0">
      <alignment vertical="center"/>
    </xf>
    <xf numFmtId="0" fontId="6" fillId="0" borderId="0" applyBorder="0">
      <alignment horizontal="center" vertical="center"/>
    </xf>
    <xf numFmtId="210" fontId="6" fillId="0" borderId="2">
      <alignment horizontal="center"/>
    </xf>
    <xf numFmtId="0" fontId="27" fillId="0" borderId="9" applyNumberFormat="0" applyFill="0" applyAlignment="0" applyProtection="0">
      <alignment vertical="center"/>
    </xf>
    <xf numFmtId="210" fontId="7" fillId="10" borderId="0" applyNumberFormat="0" applyBorder="0" applyAlignment="0" applyProtection="0">
      <alignment vertical="center"/>
    </xf>
    <xf numFmtId="210" fontId="15" fillId="0" borderId="0" applyBorder="0">
      <alignment vertical="center"/>
    </xf>
    <xf numFmtId="210" fontId="6" fillId="0" borderId="2">
      <alignment horizontal="center"/>
    </xf>
    <xf numFmtId="0" fontId="15" fillId="0" borderId="0" applyBorder="0">
      <alignment vertical="center"/>
    </xf>
    <xf numFmtId="210" fontId="6" fillId="0" borderId="2">
      <alignment horizontal="center"/>
    </xf>
    <xf numFmtId="0" fontId="9" fillId="3" borderId="0" applyNumberFormat="0" applyBorder="0" applyAlignment="0" applyProtection="0">
      <alignment vertical="center"/>
    </xf>
    <xf numFmtId="210" fontId="46" fillId="8" borderId="0" applyNumberFormat="0" applyBorder="0" applyAlignment="0" applyProtection="0">
      <alignment vertical="center"/>
    </xf>
    <xf numFmtId="210" fontId="11" fillId="48" borderId="0" applyNumberFormat="0" applyBorder="0" applyAlignment="0" applyProtection="0">
      <alignment vertical="center"/>
    </xf>
    <xf numFmtId="210" fontId="6" fillId="0" borderId="2">
      <alignment horizontal="center"/>
    </xf>
    <xf numFmtId="210" fontId="32" fillId="0" borderId="2">
      <alignment horizontal="center"/>
    </xf>
    <xf numFmtId="0" fontId="32" fillId="0" borderId="0" applyBorder="0">
      <alignment horizontal="center" vertical="center"/>
    </xf>
    <xf numFmtId="210" fontId="11" fillId="141" borderId="0" applyNumberFormat="0" applyBorder="0" applyAlignment="0" applyProtection="0">
      <alignment vertical="center"/>
    </xf>
    <xf numFmtId="210" fontId="6" fillId="0" borderId="2">
      <alignment horizontal="center"/>
    </xf>
    <xf numFmtId="210" fontId="32" fillId="0" borderId="2">
      <alignment horizontal="center"/>
    </xf>
    <xf numFmtId="0" fontId="15" fillId="104" borderId="0" applyNumberFormat="0" applyBorder="0" applyAlignment="0" applyProtection="0">
      <alignment vertical="center"/>
    </xf>
    <xf numFmtId="0" fontId="32" fillId="0" borderId="0" applyBorder="0">
      <alignment horizontal="center" vertical="center"/>
    </xf>
    <xf numFmtId="210" fontId="15" fillId="70" borderId="0" applyNumberFormat="0" applyBorder="0" applyAlignment="0" applyProtection="0">
      <alignment vertical="center"/>
    </xf>
    <xf numFmtId="210" fontId="32" fillId="0" borderId="2">
      <alignment horizontal="center"/>
    </xf>
    <xf numFmtId="210" fontId="6" fillId="0" borderId="2">
      <alignment horizontal="center"/>
    </xf>
    <xf numFmtId="210" fontId="22" fillId="2" borderId="0" applyNumberFormat="0" applyBorder="0" applyAlignment="0" applyProtection="0">
      <alignment vertical="center"/>
    </xf>
    <xf numFmtId="0" fontId="6" fillId="0" borderId="2">
      <alignment horizontal="center"/>
    </xf>
    <xf numFmtId="210" fontId="46" fillId="8" borderId="0" applyNumberFormat="0" applyBorder="0" applyAlignment="0" applyProtection="0">
      <alignment vertical="center"/>
    </xf>
    <xf numFmtId="0" fontId="18" fillId="0" borderId="0" applyBorder="0"/>
    <xf numFmtId="210" fontId="6" fillId="0" borderId="2">
      <alignment horizontal="center"/>
    </xf>
    <xf numFmtId="0" fontId="32" fillId="0" borderId="2">
      <alignment horizontal="center"/>
    </xf>
    <xf numFmtId="210" fontId="6" fillId="0" borderId="0" applyBorder="0">
      <alignment horizontal="center" vertical="center"/>
    </xf>
    <xf numFmtId="210" fontId="6" fillId="0" borderId="2">
      <alignment horizontal="center"/>
    </xf>
    <xf numFmtId="0" fontId="32" fillId="0" borderId="2">
      <alignment horizontal="center"/>
    </xf>
    <xf numFmtId="210" fontId="6" fillId="0" borderId="2">
      <alignment horizontal="center"/>
    </xf>
    <xf numFmtId="210" fontId="15" fillId="0" borderId="0" applyBorder="0"/>
    <xf numFmtId="210" fontId="50" fillId="135" borderId="0" applyNumberFormat="0" applyBorder="0" applyAlignment="0" applyProtection="0"/>
    <xf numFmtId="210" fontId="6" fillId="0" borderId="2">
      <alignment horizontal="center"/>
    </xf>
    <xf numFmtId="210" fontId="6" fillId="0" borderId="2">
      <alignment horizontal="center"/>
    </xf>
    <xf numFmtId="210" fontId="15" fillId="45" borderId="0" applyNumberFormat="0" applyBorder="0" applyAlignment="0" applyProtection="0">
      <alignment vertical="center"/>
    </xf>
    <xf numFmtId="210" fontId="6" fillId="0" borderId="2">
      <alignment horizontal="center"/>
    </xf>
    <xf numFmtId="210" fontId="15" fillId="0" borderId="0" applyBorder="0"/>
    <xf numFmtId="210" fontId="53" fillId="0" borderId="13" applyNumberFormat="0" applyFill="0" applyAlignment="0" applyProtection="0">
      <alignment vertical="center"/>
    </xf>
    <xf numFmtId="0" fontId="6" fillId="0" borderId="2">
      <alignment horizontal="center"/>
    </xf>
    <xf numFmtId="0" fontId="32" fillId="0" borderId="2">
      <alignment horizontal="center"/>
    </xf>
    <xf numFmtId="210" fontId="7" fillId="2" borderId="0" applyNumberFormat="0" applyBorder="0" applyAlignment="0" applyProtection="0">
      <alignment vertical="center"/>
    </xf>
    <xf numFmtId="0" fontId="9" fillId="13" borderId="0" applyNumberFormat="0" applyBorder="0" applyAlignment="0" applyProtection="0">
      <alignment vertical="center"/>
    </xf>
    <xf numFmtId="210" fontId="31" fillId="0" borderId="5"/>
    <xf numFmtId="210" fontId="6" fillId="0" borderId="2">
      <alignment horizontal="center"/>
    </xf>
    <xf numFmtId="0" fontId="7" fillId="2" borderId="0" applyNumberFormat="0" applyBorder="0" applyAlignment="0" applyProtection="0">
      <alignment vertical="center"/>
    </xf>
    <xf numFmtId="210" fontId="31" fillId="0" borderId="5"/>
    <xf numFmtId="210" fontId="9" fillId="13" borderId="0" applyNumberFormat="0" applyBorder="0" applyAlignment="0" applyProtection="0">
      <alignment vertical="center"/>
    </xf>
    <xf numFmtId="0" fontId="6" fillId="0" borderId="2">
      <alignment horizontal="center"/>
    </xf>
    <xf numFmtId="0" fontId="15" fillId="32" borderId="0" applyNumberFormat="0" applyBorder="0" applyAlignment="0" applyProtection="0">
      <alignment vertical="center"/>
    </xf>
    <xf numFmtId="0" fontId="11" fillId="121" borderId="0" applyNumberFormat="0" applyBorder="0" applyAlignment="0" applyProtection="0">
      <alignment vertical="center"/>
    </xf>
    <xf numFmtId="0" fontId="6" fillId="0" borderId="2">
      <alignment horizontal="center"/>
    </xf>
    <xf numFmtId="210" fontId="15" fillId="120" borderId="0" applyNumberFormat="0" applyBorder="0" applyAlignment="0" applyProtection="0">
      <alignment vertical="center"/>
    </xf>
    <xf numFmtId="0" fontId="32" fillId="0" borderId="2">
      <alignment horizontal="center"/>
    </xf>
    <xf numFmtId="210" fontId="43" fillId="0" borderId="0" applyBorder="0"/>
    <xf numFmtId="0" fontId="32" fillId="0" borderId="2">
      <alignment horizontal="center"/>
    </xf>
    <xf numFmtId="0" fontId="7" fillId="2" borderId="0" applyNumberFormat="0" applyBorder="0" applyAlignment="0" applyProtection="0">
      <alignment vertical="center"/>
    </xf>
    <xf numFmtId="210" fontId="31" fillId="0" borderId="5"/>
    <xf numFmtId="0" fontId="32" fillId="0" borderId="2">
      <alignment horizontal="center"/>
    </xf>
    <xf numFmtId="210" fontId="15" fillId="0" borderId="0" applyBorder="0">
      <alignment vertical="center"/>
    </xf>
    <xf numFmtId="0" fontId="15" fillId="45" borderId="0" applyNumberFormat="0" applyBorder="0" applyAlignment="0" applyProtection="0">
      <alignment vertical="center"/>
    </xf>
    <xf numFmtId="0" fontId="32" fillId="0" borderId="2">
      <alignment horizontal="center"/>
    </xf>
    <xf numFmtId="210" fontId="42" fillId="8" borderId="0" applyNumberFormat="0" applyBorder="0" applyAlignment="0" applyProtection="0">
      <alignment vertical="center"/>
    </xf>
    <xf numFmtId="0" fontId="6" fillId="0" borderId="0" applyBorder="0">
      <alignment horizontal="center" vertical="center"/>
    </xf>
    <xf numFmtId="0" fontId="6" fillId="0" borderId="2">
      <alignment horizontal="center"/>
    </xf>
    <xf numFmtId="0" fontId="32" fillId="0" borderId="2">
      <alignment horizontal="center"/>
    </xf>
    <xf numFmtId="210" fontId="6" fillId="0" borderId="2">
      <alignment horizontal="center"/>
    </xf>
    <xf numFmtId="0" fontId="32" fillId="0" borderId="0" applyBorder="0">
      <alignment horizontal="center" vertical="center"/>
    </xf>
    <xf numFmtId="0" fontId="6" fillId="0" borderId="2">
      <alignment horizontal="center"/>
    </xf>
    <xf numFmtId="0" fontId="6" fillId="0" borderId="2">
      <alignment horizontal="center"/>
    </xf>
    <xf numFmtId="210" fontId="6" fillId="0" borderId="2">
      <alignment horizontal="center"/>
    </xf>
    <xf numFmtId="0" fontId="6" fillId="0" borderId="0" applyBorder="0">
      <alignment horizontal="center" vertical="center"/>
    </xf>
    <xf numFmtId="0" fontId="15" fillId="70" borderId="0" applyNumberFormat="0" applyBorder="0" applyAlignment="0" applyProtection="0">
      <alignment vertical="center"/>
    </xf>
    <xf numFmtId="0" fontId="6" fillId="0" borderId="2">
      <alignment horizontal="center"/>
    </xf>
    <xf numFmtId="0" fontId="32" fillId="0" borderId="2">
      <alignment horizontal="center"/>
    </xf>
    <xf numFmtId="37" fontId="68" fillId="0" borderId="0" applyFont="0" applyFill="0" applyBorder="0" applyAlignment="0" applyProtection="0"/>
    <xf numFmtId="210" fontId="6" fillId="0" borderId="2">
      <alignment horizontal="center"/>
    </xf>
    <xf numFmtId="0" fontId="29" fillId="0" borderId="0" applyBorder="0">
      <alignment vertical="center"/>
    </xf>
    <xf numFmtId="210" fontId="6" fillId="0" borderId="2">
      <alignment horizontal="center"/>
    </xf>
    <xf numFmtId="0" fontId="29" fillId="0" borderId="0" applyBorder="0">
      <alignment vertical="center"/>
    </xf>
    <xf numFmtId="210" fontId="9" fillId="3" borderId="0" applyNumberFormat="0" applyBorder="0" applyAlignment="0" applyProtection="0">
      <alignment vertical="center"/>
    </xf>
    <xf numFmtId="210" fontId="6" fillId="0" borderId="2">
      <alignment horizontal="center"/>
    </xf>
    <xf numFmtId="0" fontId="6" fillId="0" borderId="2">
      <alignment horizontal="center"/>
    </xf>
    <xf numFmtId="210" fontId="15" fillId="0" borderId="0" applyBorder="0">
      <alignment vertical="center"/>
    </xf>
    <xf numFmtId="210" fontId="6" fillId="0" borderId="2">
      <alignment horizontal="center"/>
    </xf>
    <xf numFmtId="0" fontId="7" fillId="2" borderId="0" applyNumberFormat="0" applyBorder="0" applyAlignment="0" applyProtection="0">
      <alignment vertical="center"/>
    </xf>
    <xf numFmtId="0" fontId="6" fillId="0" borderId="2">
      <alignment horizontal="center"/>
    </xf>
    <xf numFmtId="0" fontId="6" fillId="0" borderId="2">
      <alignment horizontal="center"/>
    </xf>
    <xf numFmtId="0" fontId="29" fillId="0" borderId="0" applyBorder="0">
      <alignment vertical="center"/>
    </xf>
    <xf numFmtId="210" fontId="15" fillId="73" borderId="0" applyNumberFormat="0" applyBorder="0" applyAlignment="0" applyProtection="0">
      <alignment vertical="center"/>
    </xf>
    <xf numFmtId="0" fontId="15" fillId="73" borderId="0" applyNumberFormat="0" applyBorder="0" applyAlignment="0" applyProtection="0">
      <alignment vertical="center"/>
    </xf>
    <xf numFmtId="210" fontId="27" fillId="0" borderId="9" applyNumberFormat="0" applyFill="0" applyAlignment="0" applyProtection="0">
      <alignment vertical="center"/>
    </xf>
    <xf numFmtId="210" fontId="6" fillId="0" borderId="2">
      <alignment horizontal="center"/>
    </xf>
    <xf numFmtId="0" fontId="29" fillId="0" borderId="0" applyBorder="0">
      <alignment vertical="center"/>
    </xf>
    <xf numFmtId="210" fontId="6" fillId="0" borderId="2">
      <alignment horizontal="center"/>
    </xf>
    <xf numFmtId="210" fontId="6" fillId="0" borderId="2">
      <alignment horizontal="center"/>
    </xf>
    <xf numFmtId="210" fontId="6" fillId="0" borderId="2">
      <alignment horizontal="center"/>
    </xf>
    <xf numFmtId="210" fontId="14" fillId="22" borderId="0" applyNumberFormat="0" applyBorder="0" applyAlignment="0" applyProtection="0">
      <alignment vertical="center"/>
    </xf>
    <xf numFmtId="0" fontId="15" fillId="0" borderId="0" applyBorder="0">
      <alignment vertical="center"/>
    </xf>
    <xf numFmtId="210" fontId="26" fillId="0" borderId="0" applyBorder="0">
      <alignment horizontal="left" wrapText="1"/>
    </xf>
    <xf numFmtId="210" fontId="6" fillId="0" borderId="2">
      <alignment horizontal="center"/>
    </xf>
    <xf numFmtId="0" fontId="9" fillId="20" borderId="0" applyNumberFormat="0" applyBorder="0" applyAlignment="0" applyProtection="0">
      <alignment vertical="center"/>
    </xf>
    <xf numFmtId="0" fontId="14" fillId="8" borderId="0" applyNumberFormat="0" applyBorder="0" applyAlignment="0" applyProtection="0">
      <alignment vertical="center"/>
    </xf>
    <xf numFmtId="0" fontId="26" fillId="0" borderId="0" applyBorder="0">
      <alignment horizontal="left" wrapText="1"/>
    </xf>
    <xf numFmtId="210" fontId="6" fillId="0" borderId="2">
      <alignment horizontal="center"/>
    </xf>
    <xf numFmtId="210" fontId="32" fillId="0" borderId="2">
      <alignment horizontal="center"/>
    </xf>
    <xf numFmtId="210" fontId="32" fillId="0" borderId="2">
      <alignment horizontal="center"/>
    </xf>
    <xf numFmtId="0" fontId="14" fillId="8" borderId="0" applyNumberFormat="0" applyBorder="0" applyAlignment="0" applyProtection="0">
      <alignment vertical="center"/>
    </xf>
    <xf numFmtId="210" fontId="6" fillId="0" borderId="2">
      <alignment horizontal="center"/>
    </xf>
    <xf numFmtId="210" fontId="19" fillId="0" borderId="0" applyBorder="0">
      <alignment vertical="center"/>
    </xf>
    <xf numFmtId="210" fontId="6" fillId="0" borderId="2">
      <alignment horizontal="center"/>
    </xf>
    <xf numFmtId="210" fontId="118" fillId="0" borderId="0" applyNumberFormat="0" applyFill="0" applyBorder="0" applyAlignment="0" applyProtection="0">
      <alignment vertical="top"/>
      <protection locked="0"/>
    </xf>
    <xf numFmtId="210" fontId="18" fillId="0" borderId="0" applyBorder="0"/>
    <xf numFmtId="0" fontId="6" fillId="0" borderId="2">
      <alignment horizontal="center"/>
    </xf>
    <xf numFmtId="0" fontId="118" fillId="0" borderId="0" applyNumberFormat="0" applyFill="0" applyBorder="0" applyAlignment="0" applyProtection="0">
      <alignment vertical="top"/>
      <protection locked="0"/>
    </xf>
    <xf numFmtId="210" fontId="19" fillId="6" borderId="0" applyNumberFormat="0" applyBorder="0" applyAlignment="0" applyProtection="0">
      <alignment vertical="center"/>
    </xf>
    <xf numFmtId="0" fontId="6" fillId="0" borderId="2">
      <alignment horizontal="center"/>
    </xf>
    <xf numFmtId="210" fontId="11" fillId="75" borderId="0" applyNumberFormat="0" applyBorder="0" applyAlignment="0" applyProtection="0">
      <alignment vertical="center"/>
    </xf>
    <xf numFmtId="210" fontId="31" fillId="0" borderId="5"/>
    <xf numFmtId="0" fontId="6" fillId="0" borderId="2">
      <alignment horizontal="center"/>
    </xf>
    <xf numFmtId="210" fontId="6" fillId="0" borderId="2">
      <alignment horizontal="center"/>
    </xf>
    <xf numFmtId="210" fontId="19" fillId="0" borderId="0" applyBorder="0">
      <alignment vertical="center"/>
    </xf>
    <xf numFmtId="210" fontId="6" fillId="0" borderId="2">
      <alignment horizontal="center"/>
    </xf>
    <xf numFmtId="0" fontId="6" fillId="0" borderId="2">
      <alignment horizontal="center"/>
    </xf>
    <xf numFmtId="210" fontId="26" fillId="0" borderId="0" applyBorder="0">
      <alignment horizontal="left" wrapText="1"/>
    </xf>
    <xf numFmtId="210" fontId="6" fillId="0" borderId="2">
      <alignment horizontal="center"/>
    </xf>
    <xf numFmtId="210" fontId="26" fillId="0" borderId="0" applyBorder="0">
      <alignment horizontal="left" wrapText="1"/>
    </xf>
    <xf numFmtId="0" fontId="17" fillId="0" borderId="0" applyBorder="0"/>
    <xf numFmtId="210" fontId="6" fillId="0" borderId="2">
      <alignment horizontal="center"/>
    </xf>
    <xf numFmtId="210" fontId="26" fillId="0" borderId="0" applyBorder="0">
      <alignment horizontal="left" wrapText="1"/>
    </xf>
    <xf numFmtId="0" fontId="18" fillId="0" borderId="0" applyBorder="0"/>
    <xf numFmtId="0" fontId="6" fillId="0" borderId="2">
      <alignment horizontal="center"/>
    </xf>
    <xf numFmtId="0" fontId="26" fillId="0" borderId="0" applyBorder="0">
      <alignment horizontal="left" wrapText="1"/>
    </xf>
    <xf numFmtId="0" fontId="6" fillId="0" borderId="2">
      <alignment horizontal="center"/>
    </xf>
    <xf numFmtId="0" fontId="32" fillId="0" borderId="2">
      <alignment horizontal="center"/>
    </xf>
    <xf numFmtId="0" fontId="32" fillId="0" borderId="2">
      <alignment horizontal="center"/>
    </xf>
    <xf numFmtId="0" fontId="15" fillId="0" borderId="0" applyBorder="0"/>
    <xf numFmtId="210" fontId="6" fillId="0" borderId="2">
      <alignment horizontal="center"/>
    </xf>
    <xf numFmtId="0" fontId="15" fillId="0" borderId="0" applyBorder="0"/>
    <xf numFmtId="210" fontId="6" fillId="0" borderId="2">
      <alignment horizontal="center"/>
    </xf>
    <xf numFmtId="0" fontId="15" fillId="0" borderId="0" applyBorder="0"/>
    <xf numFmtId="0" fontId="6" fillId="0" borderId="2">
      <alignment horizontal="center"/>
    </xf>
    <xf numFmtId="0" fontId="15" fillId="0" borderId="0" applyBorder="0"/>
    <xf numFmtId="210" fontId="14" fillId="8" borderId="0" applyNumberFormat="0" applyBorder="0" applyAlignment="0" applyProtection="0">
      <alignment vertical="center"/>
    </xf>
    <xf numFmtId="210" fontId="57" fillId="76" borderId="0" applyNumberFormat="0" applyFont="0" applyBorder="0" applyAlignment="0" applyProtection="0"/>
    <xf numFmtId="0" fontId="6" fillId="0" borderId="2">
      <alignment horizontal="center"/>
    </xf>
    <xf numFmtId="210" fontId="11" fillId="75" borderId="0" applyNumberFormat="0" applyBorder="0" applyAlignment="0" applyProtection="0">
      <alignment vertical="center"/>
    </xf>
    <xf numFmtId="0" fontId="14" fillId="8" borderId="0" applyNumberFormat="0" applyBorder="0" applyAlignment="0" applyProtection="0">
      <alignment vertical="center"/>
    </xf>
    <xf numFmtId="210" fontId="15" fillId="44" borderId="0" applyNumberFormat="0" applyBorder="0" applyAlignment="0" applyProtection="0">
      <alignment vertical="center"/>
    </xf>
    <xf numFmtId="210" fontId="52" fillId="0" borderId="0" applyBorder="0"/>
    <xf numFmtId="0" fontId="32" fillId="0" borderId="2">
      <alignment horizontal="center"/>
    </xf>
    <xf numFmtId="210" fontId="14" fillId="8" borderId="0" applyNumberFormat="0" applyBorder="0" applyAlignment="0" applyProtection="0">
      <alignment vertical="center"/>
    </xf>
    <xf numFmtId="0" fontId="11" fillId="75" borderId="0" applyNumberFormat="0" applyBorder="0" applyAlignment="0" applyProtection="0">
      <alignment vertical="center"/>
    </xf>
    <xf numFmtId="0" fontId="14" fillId="8" borderId="0" applyNumberFormat="0" applyBorder="0" applyAlignment="0" applyProtection="0">
      <alignment vertical="center"/>
    </xf>
    <xf numFmtId="0" fontId="32" fillId="0" borderId="2">
      <alignment horizontal="center"/>
    </xf>
    <xf numFmtId="210" fontId="7" fillId="2" borderId="0" applyNumberFormat="0" applyBorder="0" applyAlignment="0" applyProtection="0">
      <alignment vertical="center"/>
    </xf>
    <xf numFmtId="210" fontId="6" fillId="0" borderId="2">
      <alignment horizontal="center"/>
    </xf>
    <xf numFmtId="0" fontId="14" fillId="8" borderId="0" applyNumberFormat="0" applyBorder="0" applyAlignment="0" applyProtection="0">
      <alignment vertical="center"/>
    </xf>
    <xf numFmtId="210" fontId="32" fillId="0" borderId="0" applyBorder="0">
      <alignment horizontal="center" vertical="center"/>
    </xf>
    <xf numFmtId="210" fontId="6" fillId="0" borderId="2">
      <alignment horizontal="center"/>
    </xf>
    <xf numFmtId="210" fontId="6" fillId="0" borderId="2">
      <alignment horizontal="center"/>
    </xf>
    <xf numFmtId="210" fontId="26" fillId="0" borderId="0" applyBorder="0">
      <alignment vertical="center"/>
    </xf>
    <xf numFmtId="0" fontId="6" fillId="0" borderId="2">
      <alignment horizontal="center"/>
    </xf>
    <xf numFmtId="210" fontId="26" fillId="0" borderId="0" applyBorder="0">
      <alignment vertical="center"/>
    </xf>
    <xf numFmtId="210" fontId="18" fillId="0" borderId="0" applyBorder="0"/>
    <xf numFmtId="0" fontId="6" fillId="0" borderId="2">
      <alignment horizont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11" fillId="17" borderId="0" applyNumberFormat="0" applyBorder="0" applyAlignment="0" applyProtection="0">
      <alignment vertical="center"/>
    </xf>
    <xf numFmtId="210" fontId="6" fillId="0" borderId="2">
      <alignment horizontal="center"/>
    </xf>
    <xf numFmtId="210" fontId="6" fillId="0" borderId="2">
      <alignment horizont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6" fillId="0" borderId="2">
      <alignment horizontal="center"/>
    </xf>
    <xf numFmtId="210" fontId="26" fillId="0" borderId="0" applyBorder="0">
      <alignment vertical="center"/>
    </xf>
    <xf numFmtId="210" fontId="18" fillId="0" borderId="0" applyBorder="0"/>
    <xf numFmtId="0" fontId="32" fillId="0" borderId="2">
      <alignment horizontal="center"/>
    </xf>
    <xf numFmtId="0" fontId="26" fillId="0" borderId="0" applyBorder="0">
      <alignment vertical="center"/>
    </xf>
    <xf numFmtId="0" fontId="32" fillId="0" borderId="2">
      <alignment horizontal="center"/>
    </xf>
    <xf numFmtId="0" fontId="11" fillId="33" borderId="0" applyNumberFormat="0" applyBorder="0" applyAlignment="0" applyProtection="0">
      <alignment vertical="center"/>
    </xf>
    <xf numFmtId="0" fontId="32" fillId="0" borderId="2">
      <alignment horizontal="center"/>
    </xf>
    <xf numFmtId="210" fontId="7" fillId="2" borderId="0" applyNumberFormat="0" applyBorder="0" applyAlignment="0" applyProtection="0">
      <alignment vertical="center"/>
    </xf>
    <xf numFmtId="0" fontId="29" fillId="0" borderId="0" applyBorder="0">
      <alignment vertical="center"/>
    </xf>
    <xf numFmtId="0" fontId="32" fillId="0" borderId="2">
      <alignment horizontal="center"/>
    </xf>
    <xf numFmtId="0" fontId="32" fillId="0" borderId="2">
      <alignment horizontal="center"/>
    </xf>
    <xf numFmtId="210" fontId="6" fillId="0" borderId="2">
      <alignment horizontal="center"/>
    </xf>
    <xf numFmtId="210" fontId="6" fillId="0" borderId="2">
      <alignment horizontal="center"/>
    </xf>
    <xf numFmtId="210" fontId="15" fillId="70" borderId="0" applyNumberFormat="0" applyBorder="0" applyAlignment="0" applyProtection="0">
      <alignment vertical="center"/>
    </xf>
    <xf numFmtId="0" fontId="32" fillId="0" borderId="2">
      <alignment horizontal="center"/>
    </xf>
    <xf numFmtId="0" fontId="7" fillId="2" borderId="0" applyNumberFormat="0" applyBorder="0" applyAlignment="0" applyProtection="0">
      <alignment vertical="center"/>
    </xf>
    <xf numFmtId="0" fontId="26" fillId="0" borderId="0" applyBorder="0">
      <alignment vertical="center"/>
    </xf>
    <xf numFmtId="210" fontId="6" fillId="0" borderId="2">
      <alignment horizontal="center"/>
    </xf>
    <xf numFmtId="0" fontId="7" fillId="2" borderId="0" applyNumberFormat="0" applyBorder="0" applyAlignment="0" applyProtection="0">
      <alignment vertical="center"/>
    </xf>
    <xf numFmtId="0" fontId="26" fillId="0" borderId="0" applyBorder="0">
      <alignment vertical="center"/>
    </xf>
    <xf numFmtId="0" fontId="18" fillId="0" borderId="0" applyBorder="0"/>
    <xf numFmtId="210" fontId="6" fillId="0" borderId="2">
      <alignment horizont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19" fillId="0" borderId="0" applyBorder="0">
      <alignment vertical="center"/>
    </xf>
    <xf numFmtId="0" fontId="47" fillId="22" borderId="0" applyNumberFormat="0" applyBorder="0" applyAlignment="0" applyProtection="0">
      <alignment vertical="center"/>
    </xf>
    <xf numFmtId="210" fontId="6" fillId="0" borderId="2">
      <alignment horizontal="center"/>
    </xf>
    <xf numFmtId="210" fontId="19" fillId="0" borderId="0" applyBorder="0">
      <alignment vertical="center"/>
    </xf>
    <xf numFmtId="0" fontId="6" fillId="0" borderId="2">
      <alignment horizontal="center"/>
    </xf>
    <xf numFmtId="0" fontId="19" fillId="0" borderId="0" applyBorder="0">
      <alignment vertical="center"/>
    </xf>
    <xf numFmtId="24" fontId="68" fillId="0" borderId="0" applyFont="0" applyFill="0" applyBorder="0" applyAlignment="0" applyProtection="0"/>
    <xf numFmtId="0" fontId="6" fillId="0" borderId="2">
      <alignment horizontal="center"/>
    </xf>
    <xf numFmtId="0" fontId="19" fillId="0" borderId="0" applyBorder="0">
      <alignment vertical="center"/>
    </xf>
    <xf numFmtId="0" fontId="18" fillId="0" borderId="0" applyBorder="0"/>
    <xf numFmtId="24" fontId="49" fillId="0" borderId="0" applyFont="0" applyFill="0" applyBorder="0" applyAlignment="0" applyProtection="0"/>
    <xf numFmtId="0" fontId="6" fillId="0" borderId="2">
      <alignment horizontal="center"/>
    </xf>
    <xf numFmtId="210" fontId="26" fillId="0" borderId="0" applyBorder="0">
      <alignment vertical="center"/>
    </xf>
    <xf numFmtId="0" fontId="14" fillId="8" borderId="0" applyNumberFormat="0" applyBorder="0" applyAlignment="0" applyProtection="0">
      <alignment vertical="center"/>
    </xf>
    <xf numFmtId="24" fontId="68" fillId="0" borderId="0" applyFont="0" applyFill="0" applyBorder="0" applyAlignment="0" applyProtection="0"/>
    <xf numFmtId="210" fontId="6" fillId="0" borderId="2">
      <alignment horizontal="center"/>
    </xf>
    <xf numFmtId="0" fontId="26" fillId="0" borderId="0" applyBorder="0">
      <alignment vertical="center"/>
    </xf>
    <xf numFmtId="210" fontId="20" fillId="101" borderId="0" applyBorder="0">
      <protection locked="0"/>
    </xf>
    <xf numFmtId="24" fontId="68" fillId="0" borderId="0" applyFont="0" applyFill="0" applyBorder="0" applyAlignment="0" applyProtection="0"/>
    <xf numFmtId="210" fontId="15" fillId="9" borderId="0" applyNumberFormat="0" applyBorder="0" applyAlignment="0" applyProtection="0">
      <alignment vertical="center"/>
    </xf>
    <xf numFmtId="0" fontId="6" fillId="0" borderId="2">
      <alignment horizontal="center"/>
    </xf>
    <xf numFmtId="0" fontId="26" fillId="0" borderId="0" applyBorder="0">
      <alignment vertical="center"/>
    </xf>
    <xf numFmtId="24" fontId="68" fillId="0" borderId="0" applyFont="0" applyFill="0" applyBorder="0" applyAlignment="0" applyProtection="0"/>
    <xf numFmtId="0" fontId="6" fillId="0" borderId="2">
      <alignment horizontal="center"/>
    </xf>
    <xf numFmtId="0" fontId="7" fillId="2" borderId="0" applyNumberFormat="0" applyBorder="0" applyAlignment="0" applyProtection="0">
      <alignment vertical="center"/>
    </xf>
    <xf numFmtId="210" fontId="6" fillId="0" borderId="2">
      <alignment horizontal="center"/>
    </xf>
    <xf numFmtId="0" fontId="7" fillId="2" borderId="0" applyNumberFormat="0" applyBorder="0" applyAlignment="0" applyProtection="0">
      <alignment vertical="center"/>
    </xf>
    <xf numFmtId="0" fontId="15" fillId="102" borderId="0" applyNumberFormat="0" applyBorder="0" applyAlignment="0" applyProtection="0">
      <alignment vertical="center"/>
    </xf>
    <xf numFmtId="0" fontId="6" fillId="0" borderId="2">
      <alignment horizontal="center"/>
    </xf>
    <xf numFmtId="210" fontId="20" fillId="101" borderId="0" applyBorder="0">
      <alignment vertical="top"/>
      <protection locked="0"/>
    </xf>
    <xf numFmtId="0" fontId="32" fillId="0" borderId="2">
      <alignment horizontal="center"/>
    </xf>
    <xf numFmtId="210" fontId="15" fillId="44" borderId="0" applyNumberFormat="0" applyBorder="0" applyAlignment="0" applyProtection="0">
      <alignment vertical="center"/>
    </xf>
    <xf numFmtId="0" fontId="32" fillId="0" borderId="2">
      <alignment horizontal="center"/>
    </xf>
    <xf numFmtId="0" fontId="6" fillId="0" borderId="2">
      <alignment horizontal="center"/>
    </xf>
    <xf numFmtId="210" fontId="6" fillId="0" borderId="2">
      <alignment horizontal="center"/>
    </xf>
    <xf numFmtId="0" fontId="15" fillId="0" borderId="0" applyBorder="0">
      <alignment vertical="center"/>
    </xf>
    <xf numFmtId="210" fontId="6" fillId="0" borderId="2">
      <alignment horizontal="center"/>
    </xf>
    <xf numFmtId="0" fontId="11" fillId="5" borderId="0" applyNumberFormat="0" applyBorder="0" applyAlignment="0" applyProtection="0">
      <alignment vertical="center"/>
    </xf>
    <xf numFmtId="0" fontId="94" fillId="8" borderId="0" applyNumberFormat="0" applyBorder="0" applyAlignment="0" applyProtection="0">
      <alignment vertical="center"/>
    </xf>
    <xf numFmtId="210" fontId="28" fillId="28" borderId="0" applyNumberFormat="0" applyBorder="0" applyAlignment="0" applyProtection="0">
      <alignment vertical="center"/>
    </xf>
    <xf numFmtId="210" fontId="14" fillId="8" borderId="0" applyNumberFormat="0" applyBorder="0" applyAlignment="0" applyProtection="0">
      <alignment vertical="center"/>
    </xf>
    <xf numFmtId="210" fontId="57" fillId="76" borderId="0" applyNumberFormat="0" applyFont="0" applyBorder="0" applyAlignment="0" applyProtection="0"/>
    <xf numFmtId="210" fontId="6" fillId="0" borderId="2">
      <alignment horizontal="center"/>
    </xf>
    <xf numFmtId="0" fontId="15" fillId="0" borderId="0" applyBorder="0">
      <alignment vertical="center"/>
    </xf>
    <xf numFmtId="0" fontId="57" fillId="76" borderId="0" applyNumberFormat="0" applyFont="0" applyBorder="0" applyAlignment="0" applyProtection="0"/>
    <xf numFmtId="210" fontId="6" fillId="0" borderId="2">
      <alignment horizontal="center"/>
    </xf>
    <xf numFmtId="0" fontId="14" fillId="8" borderId="0" applyNumberFormat="0" applyBorder="0" applyAlignment="0" applyProtection="0">
      <alignment vertical="center"/>
    </xf>
    <xf numFmtId="0" fontId="23" fillId="76" borderId="0" applyNumberFormat="0" applyFont="0" applyBorder="0" applyAlignment="0" applyProtection="0"/>
    <xf numFmtId="210" fontId="6" fillId="0" borderId="2">
      <alignment horizontal="center"/>
    </xf>
    <xf numFmtId="210" fontId="32" fillId="0" borderId="2">
      <alignment horizontal="center"/>
    </xf>
    <xf numFmtId="210" fontId="32" fillId="0" borderId="2">
      <alignment horizontal="center"/>
    </xf>
    <xf numFmtId="210" fontId="11" fillId="75" borderId="0" applyNumberFormat="0" applyBorder="0" applyAlignment="0" applyProtection="0">
      <alignment vertical="center"/>
    </xf>
    <xf numFmtId="210" fontId="22" fillId="2" borderId="0" applyNumberFormat="0" applyBorder="0" applyAlignment="0" applyProtection="0">
      <alignment vertical="center"/>
    </xf>
    <xf numFmtId="210" fontId="15" fillId="62" borderId="0" applyNumberFormat="0" applyBorder="0" applyAlignment="0" applyProtection="0">
      <alignment vertical="center"/>
    </xf>
    <xf numFmtId="210" fontId="32" fillId="0" borderId="2">
      <alignment horizontal="center"/>
    </xf>
    <xf numFmtId="0" fontId="18" fillId="0" borderId="0" applyBorder="0"/>
    <xf numFmtId="210" fontId="6" fillId="0" borderId="2">
      <alignment horizontal="center"/>
    </xf>
    <xf numFmtId="210" fontId="32" fillId="0" borderId="2">
      <alignment horizontal="center"/>
    </xf>
    <xf numFmtId="210" fontId="13" fillId="0" borderId="0" applyBorder="0">
      <protection locked="0"/>
    </xf>
    <xf numFmtId="210" fontId="6" fillId="0" borderId="2">
      <alignment horizontal="center"/>
    </xf>
    <xf numFmtId="0" fontId="28" fillId="28" borderId="0" applyNumberFormat="0" applyBorder="0" applyAlignment="0" applyProtection="0">
      <alignment vertical="center"/>
    </xf>
    <xf numFmtId="210" fontId="14" fillId="8" borderId="0" applyNumberFormat="0" applyBorder="0" applyAlignment="0" applyProtection="0">
      <alignment vertical="center"/>
    </xf>
    <xf numFmtId="0" fontId="6" fillId="0" borderId="2">
      <alignment horizontal="center"/>
    </xf>
    <xf numFmtId="0" fontId="15" fillId="0" borderId="0" applyBorder="0">
      <alignment vertical="center"/>
    </xf>
    <xf numFmtId="0" fontId="14" fillId="22" borderId="0" applyNumberFormat="0" applyBorder="0" applyAlignment="0" applyProtection="0">
      <alignment vertical="center"/>
    </xf>
    <xf numFmtId="210" fontId="6" fillId="0" borderId="2">
      <alignment horizontal="center"/>
    </xf>
    <xf numFmtId="210" fontId="6" fillId="0" borderId="2">
      <alignment horizontal="center"/>
    </xf>
    <xf numFmtId="0" fontId="14" fillId="8" borderId="0" applyNumberFormat="0" applyBorder="0" applyAlignment="0" applyProtection="0">
      <alignment vertical="center"/>
    </xf>
    <xf numFmtId="210" fontId="15" fillId="70" borderId="0" applyNumberFormat="0" applyBorder="0" applyAlignment="0" applyProtection="0">
      <alignment vertical="center"/>
    </xf>
    <xf numFmtId="0" fontId="6" fillId="0" borderId="2">
      <alignment horizontal="center"/>
    </xf>
    <xf numFmtId="210" fontId="15" fillId="0" borderId="0" applyBorder="0">
      <alignment vertical="center"/>
    </xf>
    <xf numFmtId="210" fontId="10" fillId="4" borderId="2"/>
    <xf numFmtId="0" fontId="6" fillId="0" borderId="2">
      <alignment horizontal="center"/>
    </xf>
    <xf numFmtId="0" fontId="15" fillId="70" borderId="0" applyNumberFormat="0" applyBorder="0" applyAlignment="0" applyProtection="0">
      <alignment vertical="center"/>
    </xf>
    <xf numFmtId="0" fontId="32" fillId="0" borderId="2">
      <alignment horizontal="center"/>
    </xf>
    <xf numFmtId="0" fontId="29" fillId="0" borderId="0" applyBorder="0">
      <alignment vertical="center"/>
    </xf>
    <xf numFmtId="0" fontId="15" fillId="62" borderId="0" applyNumberFormat="0" applyBorder="0" applyAlignment="0" applyProtection="0">
      <alignment vertical="center"/>
    </xf>
    <xf numFmtId="0" fontId="32" fillId="0" borderId="2">
      <alignment horizontal="center"/>
    </xf>
    <xf numFmtId="210" fontId="6" fillId="0" borderId="2">
      <alignment horizontal="center"/>
    </xf>
    <xf numFmtId="0" fontId="6" fillId="0" borderId="2">
      <alignment horizontal="center"/>
    </xf>
    <xf numFmtId="210" fontId="16" fillId="2" borderId="0" applyNumberFormat="0" applyBorder="0" applyAlignment="0" applyProtection="0">
      <alignment vertical="center"/>
    </xf>
    <xf numFmtId="210" fontId="53" fillId="0" borderId="13" applyNumberFormat="0" applyFill="0" applyAlignment="0" applyProtection="0">
      <alignment vertical="center"/>
    </xf>
    <xf numFmtId="0" fontId="15" fillId="0" borderId="0" applyBorder="0">
      <alignment vertical="center"/>
    </xf>
    <xf numFmtId="210" fontId="18" fillId="0" borderId="0" applyBorder="0"/>
    <xf numFmtId="0" fontId="32" fillId="0" borderId="2">
      <alignment horizontal="center"/>
    </xf>
    <xf numFmtId="210" fontId="29" fillId="0" borderId="0" applyBorder="0">
      <alignment vertical="center"/>
    </xf>
    <xf numFmtId="0" fontId="32" fillId="0" borderId="2">
      <alignment horizontal="center"/>
    </xf>
    <xf numFmtId="210" fontId="6" fillId="0" borderId="2">
      <alignment horizontal="center"/>
    </xf>
    <xf numFmtId="0" fontId="6" fillId="0" borderId="2">
      <alignment horizontal="center"/>
    </xf>
    <xf numFmtId="0" fontId="15" fillId="0" borderId="0" applyBorder="0">
      <alignment vertical="center"/>
    </xf>
    <xf numFmtId="0" fontId="18" fillId="0" borderId="0" applyBorder="0"/>
    <xf numFmtId="0" fontId="6" fillId="0" borderId="2">
      <alignment horizontal="center"/>
    </xf>
    <xf numFmtId="0" fontId="32" fillId="0" borderId="2">
      <alignment horizontal="center"/>
    </xf>
    <xf numFmtId="210" fontId="6" fillId="0" borderId="2">
      <alignment horizontal="center"/>
    </xf>
    <xf numFmtId="210" fontId="29" fillId="0" borderId="0" applyBorder="0">
      <alignment vertical="center"/>
    </xf>
    <xf numFmtId="0" fontId="6" fillId="0" borderId="2">
      <alignment horizontal="center"/>
    </xf>
    <xf numFmtId="0" fontId="46" fillId="8" borderId="0" applyNumberFormat="0" applyBorder="0" applyAlignment="0" applyProtection="0">
      <alignment vertical="center"/>
    </xf>
    <xf numFmtId="210" fontId="6" fillId="0" borderId="2">
      <alignment horizontal="center"/>
    </xf>
    <xf numFmtId="0" fontId="42" fillId="8" borderId="0" applyNumberFormat="0" applyBorder="0" applyAlignment="0" applyProtection="0">
      <alignment vertical="center"/>
    </xf>
    <xf numFmtId="210" fontId="6" fillId="0" borderId="2">
      <alignment horizontal="center"/>
    </xf>
    <xf numFmtId="0" fontId="6" fillId="0" borderId="2">
      <alignment horizontal="center"/>
    </xf>
    <xf numFmtId="0" fontId="6" fillId="0" borderId="2">
      <alignment horizontal="center"/>
    </xf>
    <xf numFmtId="210" fontId="10" fillId="4" borderId="2"/>
    <xf numFmtId="0" fontId="32" fillId="0" borderId="2">
      <alignment horizontal="center"/>
    </xf>
    <xf numFmtId="210" fontId="10" fillId="4" borderId="2"/>
    <xf numFmtId="0" fontId="32" fillId="0" borderId="2">
      <alignment horizontal="center"/>
    </xf>
    <xf numFmtId="0" fontId="32" fillId="0" borderId="2">
      <alignment horizontal="center"/>
    </xf>
    <xf numFmtId="0" fontId="6" fillId="0" borderId="2">
      <alignment horizontal="center"/>
    </xf>
    <xf numFmtId="0" fontId="6" fillId="0" borderId="2">
      <alignment horizontal="center"/>
    </xf>
    <xf numFmtId="0" fontId="32" fillId="0" borderId="2">
      <alignment horizontal="center"/>
    </xf>
    <xf numFmtId="0" fontId="15" fillId="0" borderId="0" applyBorder="0">
      <alignment vertical="center"/>
    </xf>
    <xf numFmtId="210" fontId="23" fillId="76" borderId="0" applyNumberFormat="0" applyFont="0" applyBorder="0" applyAlignment="0" applyProtection="0"/>
    <xf numFmtId="210" fontId="6" fillId="0" borderId="2">
      <alignment horizontal="center"/>
    </xf>
    <xf numFmtId="210" fontId="13" fillId="0" borderId="0" applyBorder="0"/>
    <xf numFmtId="210" fontId="57" fillId="76" borderId="0" applyNumberFormat="0" applyFont="0" applyBorder="0" applyAlignment="0" applyProtection="0"/>
    <xf numFmtId="210" fontId="6" fillId="0" borderId="2">
      <alignment horizontal="center"/>
    </xf>
    <xf numFmtId="0" fontId="15" fillId="0" borderId="0" applyBorder="0">
      <alignment vertical="center"/>
    </xf>
    <xf numFmtId="0" fontId="57" fillId="76" borderId="0" applyNumberFormat="0" applyFont="0" applyBorder="0" applyAlignment="0" applyProtection="0"/>
    <xf numFmtId="210" fontId="6" fillId="0" borderId="2">
      <alignment horizontal="center"/>
    </xf>
    <xf numFmtId="210" fontId="15" fillId="0" borderId="0" applyBorder="0">
      <alignment vertical="center"/>
    </xf>
    <xf numFmtId="0" fontId="14" fillId="8" borderId="0" applyNumberFormat="0" applyBorder="0" applyAlignment="0" applyProtection="0">
      <alignment vertical="center"/>
    </xf>
    <xf numFmtId="0" fontId="23" fillId="76" borderId="0" applyNumberFormat="0" applyFont="0" applyBorder="0" applyAlignment="0" applyProtection="0"/>
    <xf numFmtId="210" fontId="6" fillId="0" borderId="2">
      <alignment horizontal="center"/>
    </xf>
    <xf numFmtId="210" fontId="14" fillId="8" borderId="0" applyNumberFormat="0" applyBorder="0" applyAlignment="0" applyProtection="0">
      <alignment vertical="center"/>
    </xf>
    <xf numFmtId="210" fontId="6" fillId="0" borderId="2">
      <alignment horizontal="center"/>
    </xf>
    <xf numFmtId="0" fontId="14" fillId="8" borderId="0" applyNumberFormat="0" applyBorder="0" applyAlignment="0" applyProtection="0">
      <alignment vertical="center"/>
    </xf>
    <xf numFmtId="210" fontId="32" fillId="0" borderId="2">
      <alignment horizontal="center"/>
    </xf>
    <xf numFmtId="210" fontId="11" fillId="75" borderId="0" applyNumberFormat="0" applyBorder="0" applyAlignment="0" applyProtection="0">
      <alignment vertical="center"/>
    </xf>
    <xf numFmtId="210" fontId="32" fillId="0" borderId="2">
      <alignment horizontal="center"/>
    </xf>
    <xf numFmtId="0" fontId="11" fillId="75" borderId="0" applyNumberFormat="0" applyBorder="0" applyAlignment="0" applyProtection="0">
      <alignment vertical="center"/>
    </xf>
    <xf numFmtId="0" fontId="22" fillId="2" borderId="0" applyNumberFormat="0" applyBorder="0" applyAlignment="0" applyProtection="0">
      <alignment vertical="center"/>
    </xf>
    <xf numFmtId="210" fontId="15" fillId="70" borderId="0" applyNumberFormat="0" applyBorder="0" applyAlignment="0" applyProtection="0">
      <alignment vertical="center"/>
    </xf>
    <xf numFmtId="210" fontId="32" fillId="0" borderId="2">
      <alignment horizontal="center"/>
    </xf>
    <xf numFmtId="0" fontId="20" fillId="0" borderId="0" applyFill="0" applyBorder="0">
      <alignment vertical="center"/>
    </xf>
    <xf numFmtId="0" fontId="15" fillId="32" borderId="0" applyNumberFormat="0" applyBorder="0" applyAlignment="0" applyProtection="0">
      <alignment vertical="center"/>
    </xf>
    <xf numFmtId="210" fontId="6" fillId="0" borderId="2">
      <alignment horizontal="center"/>
    </xf>
    <xf numFmtId="0" fontId="19" fillId="0" borderId="0" applyBorder="0">
      <alignment vertical="center"/>
    </xf>
    <xf numFmtId="210" fontId="15" fillId="0" borderId="0" applyBorder="0">
      <alignment vertical="center"/>
    </xf>
    <xf numFmtId="0" fontId="6" fillId="0" borderId="2">
      <alignment horizontal="center"/>
    </xf>
    <xf numFmtId="210" fontId="14" fillId="8" borderId="0" applyNumberFormat="0" applyBorder="0" applyAlignment="0" applyProtection="0">
      <alignment vertical="center"/>
    </xf>
    <xf numFmtId="0" fontId="25" fillId="0" borderId="0" applyBorder="0">
      <alignment vertical="center"/>
    </xf>
    <xf numFmtId="0" fontId="6" fillId="0" borderId="2">
      <alignment horizontal="center"/>
    </xf>
    <xf numFmtId="0" fontId="15" fillId="0" borderId="0" applyBorder="0">
      <alignment vertical="center"/>
    </xf>
    <xf numFmtId="210" fontId="6" fillId="0" borderId="2">
      <alignment horizontal="center"/>
    </xf>
    <xf numFmtId="0" fontId="26" fillId="0" borderId="0" applyBorder="0"/>
    <xf numFmtId="210" fontId="29" fillId="0" borderId="0" applyBorder="0">
      <alignment vertical="center"/>
    </xf>
    <xf numFmtId="210" fontId="15" fillId="0" borderId="0" applyBorder="0">
      <alignment vertical="center"/>
    </xf>
    <xf numFmtId="0" fontId="6" fillId="0" borderId="2">
      <alignment horizontal="center"/>
    </xf>
    <xf numFmtId="0" fontId="15" fillId="0" borderId="0" applyBorder="0">
      <alignment vertical="center"/>
    </xf>
    <xf numFmtId="210" fontId="15" fillId="0" borderId="0" applyBorder="0">
      <alignment vertical="center"/>
    </xf>
    <xf numFmtId="0" fontId="32" fillId="0" borderId="2">
      <alignment horizontal="center"/>
    </xf>
    <xf numFmtId="0" fontId="26" fillId="0" borderId="0" applyBorder="0">
      <alignment vertical="center"/>
      <protection locked="0"/>
    </xf>
    <xf numFmtId="0" fontId="13" fillId="0" borderId="0" applyBorder="0"/>
    <xf numFmtId="210" fontId="50" fillId="132" borderId="0" applyNumberFormat="0" applyBorder="0" applyAlignment="0" applyProtection="0"/>
    <xf numFmtId="210" fontId="6" fillId="0" borderId="2">
      <alignment horizontal="center"/>
    </xf>
    <xf numFmtId="0" fontId="26" fillId="0" borderId="0" applyBorder="0">
      <alignment vertical="center"/>
      <protection locked="0"/>
    </xf>
    <xf numFmtId="0" fontId="32" fillId="0" borderId="2">
      <alignment horizontal="center"/>
    </xf>
    <xf numFmtId="210" fontId="14" fillId="8" borderId="0" applyNumberFormat="0" applyBorder="0" applyAlignment="0" applyProtection="0">
      <alignment vertical="center"/>
    </xf>
    <xf numFmtId="0" fontId="15" fillId="12" borderId="0" applyNumberFormat="0" applyBorder="0" applyAlignment="0" applyProtection="0">
      <alignment vertical="center"/>
    </xf>
    <xf numFmtId="210" fontId="20" fillId="0" borderId="0" applyBorder="0">
      <protection locked="0"/>
    </xf>
    <xf numFmtId="0" fontId="32" fillId="0" borderId="2">
      <alignment horizontal="center"/>
    </xf>
    <xf numFmtId="210" fontId="19" fillId="0" borderId="0" applyBorder="0">
      <alignment vertical="center"/>
    </xf>
    <xf numFmtId="0" fontId="15" fillId="62" borderId="0" applyNumberFormat="0" applyBorder="0" applyAlignment="0" applyProtection="0">
      <alignment vertical="center"/>
    </xf>
    <xf numFmtId="210" fontId="6" fillId="0" borderId="2">
      <alignment horizontal="center"/>
    </xf>
    <xf numFmtId="210" fontId="11" fillId="68" borderId="0" applyNumberFormat="0" applyBorder="0" applyAlignment="0" applyProtection="0">
      <alignment vertical="center"/>
    </xf>
    <xf numFmtId="0" fontId="6" fillId="0" borderId="2">
      <alignment horizontal="center"/>
    </xf>
    <xf numFmtId="0" fontId="32" fillId="0" borderId="2">
      <alignment horizontal="center"/>
    </xf>
    <xf numFmtId="210" fontId="6" fillId="0" borderId="2">
      <alignment horizontal="center"/>
    </xf>
    <xf numFmtId="210" fontId="6" fillId="0" borderId="2">
      <alignment horizontal="center"/>
    </xf>
    <xf numFmtId="0" fontId="6" fillId="0" borderId="2">
      <alignment horizontal="center"/>
    </xf>
    <xf numFmtId="210" fontId="5" fillId="0" borderId="0" applyFill="0" applyBorder="0" applyAlignment="0"/>
    <xf numFmtId="0" fontId="6" fillId="0" borderId="2">
      <alignment horizontal="center"/>
    </xf>
    <xf numFmtId="0" fontId="22" fillId="2" borderId="0" applyNumberFormat="0" applyBorder="0" applyAlignment="0" applyProtection="0">
      <alignment vertical="center"/>
    </xf>
    <xf numFmtId="210" fontId="19" fillId="0" borderId="0" applyBorder="0">
      <protection locked="0"/>
    </xf>
    <xf numFmtId="0" fontId="42" fillId="8" borderId="0" applyNumberFormat="0" applyBorder="0" applyAlignment="0" applyProtection="0">
      <alignment vertical="center"/>
    </xf>
    <xf numFmtId="210" fontId="15" fillId="67" borderId="0" applyNumberFormat="0" applyBorder="0" applyAlignment="0" applyProtection="0">
      <alignment vertical="center"/>
    </xf>
    <xf numFmtId="210" fontId="14" fillId="8" borderId="0" applyNumberFormat="0" applyBorder="0" applyAlignment="0" applyProtection="0">
      <alignment vertical="center"/>
    </xf>
    <xf numFmtId="0" fontId="15" fillId="0" borderId="0" applyBorder="0">
      <alignment vertical="center"/>
    </xf>
    <xf numFmtId="0" fontId="32" fillId="0" borderId="2">
      <alignment horizontal="center"/>
    </xf>
    <xf numFmtId="210" fontId="6" fillId="0" borderId="2">
      <alignment horizontal="center"/>
    </xf>
    <xf numFmtId="210" fontId="6" fillId="0" borderId="2">
      <alignment horizontal="center"/>
    </xf>
    <xf numFmtId="0" fontId="15" fillId="0" borderId="0" applyBorder="0">
      <alignment vertical="center"/>
    </xf>
    <xf numFmtId="210" fontId="6" fillId="0" borderId="2">
      <alignment horizontal="center"/>
    </xf>
    <xf numFmtId="210" fontId="6" fillId="0" borderId="2">
      <alignment horizontal="center"/>
    </xf>
    <xf numFmtId="210" fontId="15" fillId="0" borderId="0" applyBorder="0">
      <alignment vertical="center"/>
    </xf>
    <xf numFmtId="0" fontId="6" fillId="0" borderId="2">
      <alignment horizontal="center"/>
    </xf>
    <xf numFmtId="0" fontId="15" fillId="0" borderId="0" applyBorder="0">
      <alignment vertical="center"/>
    </xf>
    <xf numFmtId="210" fontId="6" fillId="0" borderId="2">
      <alignment horizontal="center"/>
    </xf>
    <xf numFmtId="0" fontId="6" fillId="0" borderId="2">
      <alignment horizontal="center"/>
    </xf>
    <xf numFmtId="210" fontId="6" fillId="0" borderId="2">
      <alignment horizontal="center"/>
    </xf>
    <xf numFmtId="0" fontId="32" fillId="0" borderId="2">
      <alignment horizontal="center"/>
    </xf>
    <xf numFmtId="210" fontId="9" fillId="46" borderId="0" applyNumberFormat="0" applyBorder="0" applyAlignment="0" applyProtection="0">
      <alignment vertical="center"/>
    </xf>
    <xf numFmtId="0" fontId="32" fillId="0" borderId="2">
      <alignment horizontal="center"/>
    </xf>
    <xf numFmtId="0" fontId="6" fillId="0" borderId="2">
      <alignment horizontal="center"/>
    </xf>
    <xf numFmtId="0" fontId="32" fillId="0" borderId="2">
      <alignment horizontal="center"/>
    </xf>
    <xf numFmtId="210" fontId="16" fillId="2" borderId="0" applyNumberFormat="0" applyBorder="0" applyAlignment="0" applyProtection="0">
      <alignment vertical="center"/>
    </xf>
    <xf numFmtId="210" fontId="39" fillId="133" borderId="0" applyNumberFormat="0" applyBorder="0" applyAlignment="0" applyProtection="0"/>
    <xf numFmtId="0" fontId="32" fillId="0" borderId="2">
      <alignment horizontal="center"/>
    </xf>
    <xf numFmtId="210" fontId="15" fillId="69" borderId="0" applyNumberFormat="0" applyBorder="0" applyAlignment="0" applyProtection="0">
      <alignment vertical="center"/>
    </xf>
    <xf numFmtId="0" fontId="6" fillId="0" borderId="2">
      <alignment horizontal="center"/>
    </xf>
    <xf numFmtId="0" fontId="32" fillId="0" borderId="2">
      <alignment horizontal="center"/>
    </xf>
    <xf numFmtId="0" fontId="29" fillId="0" borderId="0" applyBorder="0">
      <alignment vertical="center"/>
    </xf>
    <xf numFmtId="0" fontId="42" fillId="8" borderId="0" applyNumberFormat="0" applyBorder="0" applyAlignment="0" applyProtection="0">
      <alignment vertical="center"/>
    </xf>
    <xf numFmtId="210" fontId="11" fillId="33" borderId="0" applyNumberFormat="0" applyBorder="0" applyAlignment="0" applyProtection="0">
      <alignment vertical="center"/>
    </xf>
    <xf numFmtId="210" fontId="6" fillId="0" borderId="2">
      <alignment horizontal="center"/>
    </xf>
    <xf numFmtId="210" fontId="15" fillId="0" borderId="0" applyBorder="0">
      <alignment vertical="center"/>
    </xf>
    <xf numFmtId="210" fontId="15" fillId="0" borderId="0" applyBorder="0">
      <alignment vertical="center"/>
    </xf>
    <xf numFmtId="0" fontId="42" fillId="8" borderId="0" applyNumberFormat="0" applyBorder="0" applyAlignment="0" applyProtection="0">
      <alignment vertical="center"/>
    </xf>
    <xf numFmtId="0" fontId="31" fillId="0" borderId="5"/>
    <xf numFmtId="210" fontId="6" fillId="0" borderId="2">
      <alignment horizontal="center"/>
    </xf>
    <xf numFmtId="0" fontId="29" fillId="0" borderId="0" applyBorder="0">
      <alignment vertical="center"/>
    </xf>
    <xf numFmtId="210" fontId="6" fillId="0" borderId="2">
      <alignment horizontal="center"/>
    </xf>
    <xf numFmtId="0" fontId="29" fillId="0" borderId="0" applyBorder="0">
      <alignment vertical="center"/>
    </xf>
    <xf numFmtId="210" fontId="6" fillId="0" borderId="2">
      <alignment horizontal="center"/>
    </xf>
    <xf numFmtId="210" fontId="6" fillId="0" borderId="2">
      <alignment horizontal="center"/>
    </xf>
    <xf numFmtId="207" fontId="26" fillId="77" borderId="0" applyBorder="0"/>
    <xf numFmtId="210" fontId="6" fillId="0" borderId="2">
      <alignment horizontal="center"/>
    </xf>
    <xf numFmtId="207" fontId="26" fillId="77" borderId="0" applyBorder="0"/>
    <xf numFmtId="210" fontId="32" fillId="0" borderId="2">
      <alignment horizontal="center"/>
    </xf>
    <xf numFmtId="210" fontId="32" fillId="0" borderId="2">
      <alignment horizontal="center"/>
    </xf>
    <xf numFmtId="0" fontId="52" fillId="0" borderId="0" applyBorder="0"/>
    <xf numFmtId="210" fontId="6" fillId="0" borderId="2">
      <alignment horizontal="center"/>
    </xf>
    <xf numFmtId="0" fontId="9" fillId="53" borderId="0" applyNumberFormat="0" applyBorder="0" applyAlignment="0" applyProtection="0">
      <alignment vertical="center"/>
    </xf>
    <xf numFmtId="210" fontId="6" fillId="0" borderId="2">
      <alignment horizontal="center"/>
    </xf>
    <xf numFmtId="0" fontId="9" fillId="53" borderId="0" applyNumberFormat="0" applyBorder="0" applyAlignment="0" applyProtection="0">
      <alignment vertical="center"/>
    </xf>
    <xf numFmtId="210" fontId="6" fillId="0" borderId="2">
      <alignment horizontal="center"/>
    </xf>
    <xf numFmtId="0" fontId="9" fillId="53" borderId="0" applyNumberFormat="0" applyBorder="0" applyAlignment="0" applyProtection="0">
      <alignment vertical="center"/>
    </xf>
    <xf numFmtId="210" fontId="6" fillId="0" borderId="2">
      <alignment horizontal="center"/>
    </xf>
    <xf numFmtId="0" fontId="6" fillId="0" borderId="2">
      <alignment horizontal="center"/>
    </xf>
    <xf numFmtId="210" fontId="6" fillId="0" borderId="2">
      <alignment horizontal="center"/>
    </xf>
    <xf numFmtId="0" fontId="16" fillId="2" borderId="0" applyNumberFormat="0" applyBorder="0" applyAlignment="0" applyProtection="0">
      <alignment vertical="center"/>
    </xf>
    <xf numFmtId="210" fontId="6" fillId="0" borderId="2">
      <alignment horizontal="center"/>
    </xf>
    <xf numFmtId="0" fontId="6" fillId="0" borderId="2">
      <alignment horizontal="center"/>
    </xf>
    <xf numFmtId="210" fontId="11" fillId="122" borderId="0" applyNumberFormat="0" applyBorder="0" applyAlignment="0" applyProtection="0">
      <alignment vertical="center"/>
    </xf>
    <xf numFmtId="210" fontId="42" fillId="8" borderId="0" applyNumberFormat="0" applyBorder="0" applyAlignment="0" applyProtection="0">
      <alignment vertical="center"/>
    </xf>
    <xf numFmtId="0" fontId="32" fillId="0" borderId="2">
      <alignment horizontal="center"/>
    </xf>
    <xf numFmtId="0" fontId="53" fillId="0" borderId="13" applyNumberFormat="0" applyFill="0" applyAlignment="0" applyProtection="0">
      <alignment vertical="center"/>
    </xf>
    <xf numFmtId="210" fontId="16" fillId="2" borderId="0" applyNumberFormat="0" applyBorder="0" applyAlignment="0" applyProtection="0">
      <alignment vertical="center"/>
    </xf>
    <xf numFmtId="210" fontId="6" fillId="0" borderId="2">
      <alignment horizontal="center"/>
    </xf>
    <xf numFmtId="210" fontId="15" fillId="67" borderId="0" applyNumberFormat="0" applyBorder="0" applyAlignment="0" applyProtection="0">
      <alignment vertical="center"/>
    </xf>
    <xf numFmtId="210" fontId="9" fillId="13" borderId="0" applyNumberFormat="0" applyBorder="0" applyAlignment="0" applyProtection="0">
      <alignment vertical="center"/>
    </xf>
    <xf numFmtId="210" fontId="18" fillId="0" borderId="0" applyBorder="0"/>
    <xf numFmtId="0" fontId="27" fillId="0" borderId="9" applyNumberFormat="0" applyFill="0" applyAlignment="0" applyProtection="0">
      <alignment vertical="center"/>
    </xf>
    <xf numFmtId="210" fontId="22" fillId="2" borderId="0" applyNumberFormat="0" applyBorder="0" applyAlignment="0" applyProtection="0">
      <alignment vertical="center"/>
    </xf>
    <xf numFmtId="210" fontId="31" fillId="0" borderId="5"/>
    <xf numFmtId="210" fontId="6" fillId="0" borderId="2">
      <alignment horizontal="center"/>
    </xf>
    <xf numFmtId="0" fontId="6" fillId="0" borderId="2">
      <alignment horizontal="center"/>
    </xf>
    <xf numFmtId="0" fontId="41" fillId="0" borderId="11" applyNumberFormat="0" applyFill="0" applyAlignment="0" applyProtection="0">
      <alignment vertical="center"/>
    </xf>
    <xf numFmtId="210" fontId="6" fillId="0" borderId="2">
      <alignment horizontal="center"/>
    </xf>
    <xf numFmtId="210" fontId="100" fillId="0" borderId="31" applyNumberFormat="0" applyFill="0" applyAlignment="0" applyProtection="0">
      <alignment vertical="center"/>
    </xf>
    <xf numFmtId="0" fontId="6" fillId="0" borderId="2">
      <alignment horizontal="center"/>
    </xf>
    <xf numFmtId="0" fontId="100" fillId="0" borderId="31" applyNumberFormat="0" applyFill="0" applyAlignment="0" applyProtection="0">
      <alignment vertical="center"/>
    </xf>
    <xf numFmtId="210" fontId="22" fillId="2" borderId="0" applyNumberFormat="0" applyBorder="0" applyAlignment="0" applyProtection="0">
      <alignment vertical="center"/>
    </xf>
    <xf numFmtId="210" fontId="33" fillId="22" borderId="0" applyNumberFormat="0" applyBorder="0" applyAlignment="0" applyProtection="0">
      <alignment vertical="center"/>
    </xf>
    <xf numFmtId="210" fontId="6" fillId="0" borderId="2">
      <alignment horizontal="center"/>
    </xf>
    <xf numFmtId="210" fontId="6" fillId="0" borderId="2">
      <alignment horizontal="center"/>
    </xf>
    <xf numFmtId="210" fontId="6" fillId="0" borderId="2">
      <alignment horizontal="center"/>
    </xf>
    <xf numFmtId="0" fontId="6" fillId="0" borderId="2">
      <alignment horizontal="center"/>
    </xf>
    <xf numFmtId="0" fontId="32" fillId="0" borderId="2">
      <alignment horizontal="center"/>
    </xf>
    <xf numFmtId="0" fontId="32" fillId="0" borderId="2">
      <alignment horizontal="center"/>
    </xf>
    <xf numFmtId="210" fontId="70" fillId="10" borderId="0" applyNumberFormat="0" applyBorder="0" applyAlignment="0" applyProtection="0">
      <alignment vertical="center"/>
    </xf>
    <xf numFmtId="0" fontId="32" fillId="0" borderId="2">
      <alignment horizontal="center"/>
    </xf>
    <xf numFmtId="0" fontId="32" fillId="0" borderId="2">
      <alignment horizontal="center"/>
    </xf>
    <xf numFmtId="210" fontId="6" fillId="0" borderId="2">
      <alignment horizontal="center"/>
    </xf>
    <xf numFmtId="210" fontId="6" fillId="0" borderId="2">
      <alignment horizontal="center"/>
    </xf>
    <xf numFmtId="0" fontId="6" fillId="0" borderId="2">
      <alignment horizontal="center"/>
    </xf>
    <xf numFmtId="210" fontId="19" fillId="52" borderId="0" applyNumberFormat="0" applyBorder="0" applyAlignment="0" applyProtection="0">
      <alignment vertical="center"/>
    </xf>
    <xf numFmtId="0" fontId="32" fillId="0" borderId="2">
      <alignment horizontal="center"/>
    </xf>
    <xf numFmtId="210" fontId="6" fillId="0" borderId="2">
      <alignment horizontal="center"/>
    </xf>
    <xf numFmtId="210" fontId="6" fillId="0" borderId="2">
      <alignment horizontal="center"/>
    </xf>
    <xf numFmtId="0" fontId="6" fillId="0" borderId="2">
      <alignment horizontal="center"/>
    </xf>
    <xf numFmtId="0" fontId="32" fillId="0" borderId="2">
      <alignment horizontal="center"/>
    </xf>
    <xf numFmtId="210" fontId="14" fillId="8" borderId="0" applyNumberFormat="0" applyBorder="0" applyAlignment="0" applyProtection="0">
      <alignment vertical="center"/>
    </xf>
    <xf numFmtId="0" fontId="15" fillId="104" borderId="0" applyNumberFormat="0" applyBorder="0" applyAlignment="0" applyProtection="0">
      <alignment vertical="center"/>
    </xf>
    <xf numFmtId="210" fontId="12" fillId="6" borderId="3" applyNumberFormat="0" applyAlignment="0" applyProtection="0">
      <alignment vertical="center"/>
    </xf>
    <xf numFmtId="210" fontId="6" fillId="0" borderId="2">
      <alignment horizontal="center"/>
    </xf>
    <xf numFmtId="0" fontId="6" fillId="0" borderId="2">
      <alignment horizontal="center"/>
    </xf>
    <xf numFmtId="210" fontId="6" fillId="0" borderId="2">
      <alignment horizontal="center"/>
    </xf>
    <xf numFmtId="0" fontId="29" fillId="0" borderId="0" applyBorder="0">
      <alignment vertical="center"/>
    </xf>
    <xf numFmtId="210" fontId="14" fillId="22" borderId="0" applyNumberFormat="0" applyBorder="0" applyAlignment="0" applyProtection="0">
      <alignment vertical="center"/>
    </xf>
    <xf numFmtId="210" fontId="6" fillId="0" borderId="2">
      <alignment horizontal="center"/>
    </xf>
    <xf numFmtId="0" fontId="11" fillId="122" borderId="0" applyNumberFormat="0" applyBorder="0" applyAlignment="0" applyProtection="0">
      <alignment vertical="center"/>
    </xf>
    <xf numFmtId="210" fontId="42" fillId="8" borderId="0" applyNumberFormat="0" applyBorder="0" applyAlignment="0" applyProtection="0">
      <alignment vertical="center"/>
    </xf>
    <xf numFmtId="210" fontId="6" fillId="0" borderId="2">
      <alignment horizontal="center"/>
    </xf>
    <xf numFmtId="210" fontId="32" fillId="0" borderId="2">
      <alignment horizontal="center"/>
    </xf>
    <xf numFmtId="210" fontId="32" fillId="0" borderId="2">
      <alignment horizontal="center"/>
    </xf>
    <xf numFmtId="210" fontId="38" fillId="0" borderId="0" applyBorder="0"/>
    <xf numFmtId="210" fontId="38" fillId="0" borderId="0" applyBorder="0"/>
    <xf numFmtId="210" fontId="14" fillId="8" borderId="0" applyNumberFormat="0" applyBorder="0" applyAlignment="0" applyProtection="0">
      <alignment vertical="center"/>
    </xf>
    <xf numFmtId="0" fontId="9" fillId="46" borderId="0" applyNumberFormat="0" applyBorder="0" applyAlignment="0" applyProtection="0">
      <alignment vertical="center"/>
    </xf>
    <xf numFmtId="210" fontId="6" fillId="0" borderId="2">
      <alignment horizontal="center"/>
    </xf>
    <xf numFmtId="210" fontId="14" fillId="22" borderId="0" applyNumberFormat="0" applyBorder="0" applyAlignment="0" applyProtection="0">
      <alignment vertical="center"/>
    </xf>
    <xf numFmtId="210" fontId="21" fillId="0" borderId="5">
      <alignment horizontal="center"/>
    </xf>
    <xf numFmtId="210" fontId="6" fillId="0" borderId="2">
      <alignment horizontal="center"/>
    </xf>
    <xf numFmtId="210" fontId="6" fillId="0" borderId="2">
      <alignment horizontal="center"/>
    </xf>
    <xf numFmtId="0" fontId="6" fillId="0" borderId="2">
      <alignment horizontal="center"/>
    </xf>
    <xf numFmtId="0" fontId="6" fillId="0" borderId="2">
      <alignment horizontal="center"/>
    </xf>
    <xf numFmtId="210" fontId="9" fillId="16" borderId="0" applyNumberFormat="0" applyBorder="0" applyAlignment="0" applyProtection="0">
      <alignment vertical="center"/>
    </xf>
    <xf numFmtId="210" fontId="46" fillId="8" borderId="0" applyNumberFormat="0" applyBorder="0" applyAlignment="0" applyProtection="0">
      <alignment vertical="center"/>
    </xf>
    <xf numFmtId="0" fontId="12" fillId="6" borderId="3" applyNumberFormat="0" applyAlignment="0" applyProtection="0">
      <alignment vertical="center"/>
    </xf>
    <xf numFmtId="210" fontId="6" fillId="0" borderId="2">
      <alignment horizontal="center"/>
    </xf>
    <xf numFmtId="0" fontId="14" fillId="8" borderId="0" applyNumberFormat="0" applyBorder="0" applyAlignment="0" applyProtection="0">
      <alignment vertical="center"/>
    </xf>
    <xf numFmtId="210" fontId="16" fillId="2" borderId="0" applyNumberFormat="0" applyBorder="0" applyAlignment="0" applyProtection="0">
      <alignment vertical="center"/>
    </xf>
    <xf numFmtId="0" fontId="7" fillId="2" borderId="0" applyBorder="0">
      <protection locked="0"/>
    </xf>
    <xf numFmtId="0" fontId="12" fillId="6" borderId="3" applyNumberFormat="0" applyAlignment="0" applyProtection="0">
      <alignment vertical="center"/>
    </xf>
    <xf numFmtId="0" fontId="12" fillId="6" borderId="3" applyNumberFormat="0" applyAlignment="0" applyProtection="0">
      <alignment vertical="center"/>
    </xf>
    <xf numFmtId="0" fontId="6" fillId="0" borderId="2">
      <alignment horizontal="center"/>
    </xf>
    <xf numFmtId="0" fontId="9" fillId="16" borderId="0" applyNumberFormat="0" applyBorder="0" applyAlignment="0" applyProtection="0">
      <alignment vertical="center"/>
    </xf>
    <xf numFmtId="0" fontId="42" fillId="8" borderId="0" applyNumberFormat="0" applyBorder="0" applyAlignment="0" applyProtection="0">
      <alignment vertical="center"/>
    </xf>
    <xf numFmtId="210" fontId="22" fillId="2" borderId="0" applyNumberFormat="0" applyBorder="0" applyAlignment="0" applyProtection="0">
      <alignment vertical="center"/>
    </xf>
    <xf numFmtId="210" fontId="47" fillId="22" borderId="0" applyNumberFormat="0" applyBorder="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6" fillId="0" borderId="2">
      <alignment horizontal="center"/>
    </xf>
    <xf numFmtId="0" fontId="47" fillId="22" borderId="0" applyNumberFormat="0" applyBorder="0" applyAlignment="0" applyProtection="0">
      <alignment vertical="center"/>
    </xf>
    <xf numFmtId="0" fontId="32" fillId="0" borderId="2">
      <alignment horizontal="center"/>
    </xf>
    <xf numFmtId="210" fontId="22" fillId="2" borderId="0" applyNumberFormat="0" applyBorder="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32" fillId="0" borderId="2">
      <alignment horizontal="center"/>
    </xf>
    <xf numFmtId="0" fontId="22" fillId="2" borderId="0" applyNumberFormat="0" applyBorder="0" applyAlignment="0" applyProtection="0">
      <alignment vertical="center"/>
    </xf>
    <xf numFmtId="210" fontId="11" fillId="64" borderId="0" applyNumberFormat="0" applyBorder="0" applyAlignment="0" applyProtection="0">
      <alignment vertical="center"/>
    </xf>
    <xf numFmtId="0" fontId="12" fillId="6" borderId="3" applyNumberFormat="0" applyAlignment="0" applyProtection="0">
      <alignment vertical="center"/>
    </xf>
    <xf numFmtId="210" fontId="6" fillId="0" borderId="2">
      <alignment horizontal="center"/>
    </xf>
    <xf numFmtId="0" fontId="11" fillId="139" borderId="0" applyNumberFormat="0" applyBorder="0" applyAlignment="0" applyProtection="0">
      <alignment vertical="center"/>
    </xf>
    <xf numFmtId="210" fontId="14" fillId="8" borderId="0" applyNumberFormat="0" applyBorder="0" applyAlignment="0" applyProtection="0">
      <alignment vertical="center"/>
    </xf>
    <xf numFmtId="0" fontId="13" fillId="0" borderId="0" applyBorder="0"/>
    <xf numFmtId="210" fontId="6" fillId="0" borderId="2">
      <alignment horizontal="center"/>
    </xf>
    <xf numFmtId="210" fontId="6" fillId="0" borderId="2">
      <alignment horizontal="center"/>
    </xf>
    <xf numFmtId="210" fontId="31" fillId="0" borderId="5"/>
    <xf numFmtId="210" fontId="6" fillId="0" borderId="2">
      <alignment horizontal="center"/>
    </xf>
    <xf numFmtId="210" fontId="6" fillId="0" borderId="2">
      <alignment horizontal="center"/>
    </xf>
    <xf numFmtId="0" fontId="15" fillId="32" borderId="0" applyNumberFormat="0" applyBorder="0" applyAlignment="0" applyProtection="0">
      <alignment vertical="center"/>
    </xf>
    <xf numFmtId="210" fontId="6" fillId="0" borderId="2">
      <alignment horizontal="center"/>
    </xf>
    <xf numFmtId="210" fontId="6" fillId="0" borderId="2">
      <alignment horizontal="center"/>
    </xf>
    <xf numFmtId="0" fontId="6" fillId="0" borderId="2">
      <alignment horizontal="center"/>
    </xf>
    <xf numFmtId="0" fontId="6" fillId="0" borderId="2">
      <alignment horizontal="center"/>
    </xf>
    <xf numFmtId="210" fontId="46" fillId="8" borderId="0" applyNumberFormat="0" applyBorder="0" applyAlignment="0" applyProtection="0">
      <alignment vertical="center"/>
    </xf>
    <xf numFmtId="0" fontId="6" fillId="0" borderId="2">
      <alignment horizontal="center"/>
    </xf>
    <xf numFmtId="0" fontId="97" fillId="0" borderId="35">
      <alignment horizontal="center"/>
    </xf>
    <xf numFmtId="0" fontId="6" fillId="0" borderId="2">
      <alignment horizontal="center"/>
    </xf>
    <xf numFmtId="210" fontId="16" fillId="2" borderId="0" applyNumberFormat="0" applyBorder="0" applyAlignment="0" applyProtection="0">
      <alignment vertical="center"/>
    </xf>
    <xf numFmtId="0" fontId="32" fillId="0" borderId="2">
      <alignment horizontal="center"/>
    </xf>
    <xf numFmtId="210" fontId="22" fillId="2" borderId="0" applyNumberFormat="0" applyBorder="0" applyAlignment="0" applyProtection="0">
      <alignment vertical="center"/>
    </xf>
    <xf numFmtId="0" fontId="32" fillId="0" borderId="2">
      <alignment horizontal="center"/>
    </xf>
    <xf numFmtId="210" fontId="6" fillId="0" borderId="2">
      <alignment horizontal="center"/>
    </xf>
    <xf numFmtId="210" fontId="6" fillId="0" borderId="2">
      <alignment horizontal="center"/>
    </xf>
    <xf numFmtId="210" fontId="6" fillId="0" borderId="2">
      <alignment horizontal="center"/>
    </xf>
    <xf numFmtId="0" fontId="6" fillId="0" borderId="2">
      <alignment horizontal="center"/>
    </xf>
    <xf numFmtId="210" fontId="46" fillId="8" borderId="0" applyNumberFormat="0" applyBorder="0" applyAlignment="0" applyProtection="0">
      <alignment vertical="center"/>
    </xf>
    <xf numFmtId="0" fontId="6" fillId="0" borderId="2">
      <alignment horizontal="center"/>
    </xf>
    <xf numFmtId="210" fontId="6" fillId="0" borderId="2">
      <alignment horizontal="center"/>
    </xf>
    <xf numFmtId="210" fontId="19" fillId="18" borderId="4" applyNumberFormat="0" applyFont="0" applyAlignment="0" applyProtection="0">
      <alignment vertical="center"/>
    </xf>
    <xf numFmtId="210" fontId="6" fillId="0" borderId="2">
      <alignment horizontal="center"/>
    </xf>
    <xf numFmtId="210" fontId="16" fillId="2" borderId="0" applyNumberFormat="0" applyBorder="0" applyAlignment="0" applyProtection="0">
      <alignment vertical="center"/>
    </xf>
    <xf numFmtId="0" fontId="6" fillId="0" borderId="2">
      <alignment horizontal="center"/>
    </xf>
    <xf numFmtId="0" fontId="46" fillId="8" borderId="0" applyNumberFormat="0" applyBorder="0" applyAlignment="0" applyProtection="0">
      <alignment vertical="center"/>
    </xf>
    <xf numFmtId="210" fontId="22" fillId="2" borderId="0" applyNumberFormat="0" applyBorder="0" applyAlignment="0" applyProtection="0">
      <alignment vertical="center"/>
    </xf>
    <xf numFmtId="0" fontId="6" fillId="0" borderId="2">
      <alignment horizontal="center"/>
    </xf>
    <xf numFmtId="210" fontId="47" fillId="8" borderId="0" applyNumberFormat="0" applyBorder="0" applyAlignment="0" applyProtection="0">
      <alignment vertical="center"/>
    </xf>
    <xf numFmtId="210" fontId="6" fillId="0" borderId="2">
      <alignment horizontal="center"/>
    </xf>
    <xf numFmtId="210" fontId="19" fillId="18" borderId="4" applyNumberFormat="0" applyFont="0" applyAlignment="0" applyProtection="0">
      <alignment vertical="center"/>
    </xf>
    <xf numFmtId="0" fontId="20" fillId="0" borderId="0" applyBorder="0">
      <protection locked="0"/>
    </xf>
    <xf numFmtId="0" fontId="6" fillId="0" borderId="2">
      <alignment horizontal="center"/>
    </xf>
    <xf numFmtId="0" fontId="19" fillId="18" borderId="4" applyNumberFormat="0" applyFont="0" applyAlignment="0" applyProtection="0">
      <alignment vertical="center"/>
    </xf>
    <xf numFmtId="0" fontId="6" fillId="0" borderId="2">
      <alignment horizontal="center"/>
    </xf>
    <xf numFmtId="210" fontId="27" fillId="0" borderId="20" applyNumberFormat="0" applyFill="0" applyAlignment="0" applyProtection="0">
      <alignment vertical="center"/>
    </xf>
    <xf numFmtId="0" fontId="32" fillId="0" borderId="2">
      <alignment horizontal="center"/>
    </xf>
    <xf numFmtId="0" fontId="14" fillId="8" borderId="0" applyNumberFormat="0" applyBorder="0" applyAlignment="0" applyProtection="0">
      <alignment vertical="center"/>
    </xf>
    <xf numFmtId="210" fontId="6" fillId="0" borderId="2">
      <alignment horizontal="center"/>
    </xf>
    <xf numFmtId="210" fontId="11" fillId="42" borderId="0" applyNumberFormat="0" applyBorder="0" applyAlignment="0" applyProtection="0">
      <alignment vertical="center"/>
    </xf>
    <xf numFmtId="210" fontId="19" fillId="18" borderId="4" applyNumberFormat="0" applyFont="0" applyAlignment="0" applyProtection="0">
      <alignment vertical="center"/>
    </xf>
    <xf numFmtId="0" fontId="14" fillId="8" borderId="0" applyNumberFormat="0" applyBorder="0" applyAlignment="0" applyProtection="0">
      <alignment vertical="center"/>
    </xf>
    <xf numFmtId="210" fontId="65" fillId="10" borderId="0" applyNumberFormat="0" applyBorder="0" applyAlignment="0" applyProtection="0">
      <alignment vertical="center"/>
    </xf>
    <xf numFmtId="210" fontId="6" fillId="0" borderId="2">
      <alignment horizontal="center"/>
    </xf>
    <xf numFmtId="210" fontId="65" fillId="10" borderId="0" applyNumberFormat="0" applyBorder="0" applyAlignment="0" applyProtection="0">
      <alignment vertical="center"/>
    </xf>
    <xf numFmtId="0" fontId="6" fillId="0" borderId="2">
      <alignment horizontal="center"/>
    </xf>
    <xf numFmtId="210" fontId="22" fillId="2" borderId="0" applyNumberFormat="0" applyBorder="0" applyAlignment="0" applyProtection="0">
      <alignment vertical="center"/>
    </xf>
    <xf numFmtId="0" fontId="65" fillId="10" borderId="0" applyNumberFormat="0" applyBorder="0" applyAlignment="0" applyProtection="0">
      <alignment vertical="center"/>
    </xf>
    <xf numFmtId="0" fontId="6" fillId="0" borderId="2">
      <alignment horizontal="center"/>
    </xf>
    <xf numFmtId="0" fontId="16" fillId="2" borderId="0" applyNumberFormat="0" applyBorder="0" applyAlignment="0" applyProtection="0">
      <alignment vertical="center"/>
    </xf>
    <xf numFmtId="0" fontId="32" fillId="0" borderId="2">
      <alignment horizontal="center"/>
    </xf>
    <xf numFmtId="0" fontId="32" fillId="0" borderId="2">
      <alignment horizontal="center"/>
    </xf>
    <xf numFmtId="210" fontId="15" fillId="27" borderId="0" applyNumberFormat="0" applyBorder="0" applyAlignment="0" applyProtection="0">
      <alignment vertical="center"/>
    </xf>
    <xf numFmtId="0" fontId="15" fillId="80" borderId="0" applyNumberFormat="0" applyBorder="0" applyAlignment="0" applyProtection="0">
      <alignment vertical="center"/>
    </xf>
    <xf numFmtId="210" fontId="6" fillId="0" borderId="2">
      <alignment horizontal="center"/>
    </xf>
    <xf numFmtId="210" fontId="65" fillId="10" borderId="0" applyNumberFormat="0" applyBorder="0" applyAlignment="0" applyProtection="0">
      <alignment vertical="center"/>
    </xf>
    <xf numFmtId="210" fontId="6" fillId="0" borderId="2">
      <alignment horizontal="center"/>
    </xf>
    <xf numFmtId="0" fontId="6" fillId="0" borderId="0" applyBorder="0">
      <alignment horizontal="center" vertical="center"/>
    </xf>
    <xf numFmtId="210" fontId="6" fillId="0" borderId="2">
      <alignment horizontal="center"/>
    </xf>
    <xf numFmtId="0" fontId="32" fillId="0" borderId="0" applyBorder="0">
      <alignment horizontal="center" vertical="center"/>
    </xf>
    <xf numFmtId="210" fontId="32" fillId="0" borderId="2">
      <alignment horizontal="center"/>
    </xf>
    <xf numFmtId="0" fontId="6" fillId="0" borderId="0" applyBorder="0">
      <alignment horizontal="center" vertical="center"/>
    </xf>
    <xf numFmtId="210" fontId="32" fillId="0" borderId="2">
      <alignment horizontal="center"/>
    </xf>
    <xf numFmtId="210" fontId="32" fillId="0" borderId="2">
      <alignment horizontal="center"/>
    </xf>
    <xf numFmtId="210" fontId="32" fillId="0" borderId="2">
      <alignment horizontal="center"/>
    </xf>
    <xf numFmtId="210" fontId="6" fillId="0" borderId="2">
      <alignment horizontal="center"/>
    </xf>
    <xf numFmtId="210" fontId="6" fillId="0" borderId="2">
      <alignment horizontal="center"/>
    </xf>
    <xf numFmtId="210" fontId="9" fillId="46" borderId="0" applyNumberFormat="0" applyBorder="0" applyAlignment="0" applyProtection="0">
      <alignment vertical="center"/>
    </xf>
    <xf numFmtId="210" fontId="32" fillId="0" borderId="2">
      <alignment horizontal="center"/>
    </xf>
    <xf numFmtId="210" fontId="6" fillId="0" borderId="2">
      <alignment horizontal="center"/>
    </xf>
    <xf numFmtId="210" fontId="6" fillId="0" borderId="2">
      <alignment horizontal="center"/>
    </xf>
    <xf numFmtId="0" fontId="19" fillId="22" borderId="0" applyNumberFormat="0" applyBorder="0" applyAlignment="0" applyProtection="0">
      <alignment vertical="center"/>
    </xf>
    <xf numFmtId="210" fontId="6" fillId="0" borderId="2">
      <alignment horizontal="center"/>
    </xf>
    <xf numFmtId="0" fontId="6" fillId="0" borderId="2">
      <alignment horizontal="center"/>
    </xf>
    <xf numFmtId="0" fontId="6" fillId="0" borderId="2">
      <alignment horizontal="center"/>
    </xf>
    <xf numFmtId="0" fontId="6" fillId="0" borderId="2">
      <alignment horizontal="center"/>
    </xf>
    <xf numFmtId="0" fontId="19" fillId="2" borderId="0" applyNumberFormat="0" applyBorder="0" applyAlignment="0" applyProtection="0">
      <alignment vertical="center"/>
    </xf>
    <xf numFmtId="0" fontId="6" fillId="0" borderId="2">
      <alignment horizontal="center"/>
    </xf>
    <xf numFmtId="210" fontId="6" fillId="0" borderId="2">
      <alignment horizontal="center"/>
    </xf>
    <xf numFmtId="0" fontId="19" fillId="2" borderId="0" applyNumberFormat="0" applyBorder="0" applyAlignment="0" applyProtection="0">
      <alignment vertical="center"/>
    </xf>
    <xf numFmtId="210" fontId="6" fillId="0" borderId="2">
      <alignment horizontal="center"/>
    </xf>
    <xf numFmtId="0" fontId="6" fillId="0" borderId="2">
      <alignment horizontal="center"/>
    </xf>
    <xf numFmtId="0" fontId="31" fillId="0" borderId="5"/>
    <xf numFmtId="210" fontId="6" fillId="0" borderId="2">
      <alignment horizontal="center"/>
    </xf>
    <xf numFmtId="0" fontId="19" fillId="8" borderId="0" applyNumberFormat="0" applyBorder="0" applyAlignment="0" applyProtection="0">
      <alignment vertical="center"/>
    </xf>
    <xf numFmtId="0" fontId="6" fillId="0" borderId="2">
      <alignment horizontal="center"/>
    </xf>
    <xf numFmtId="0" fontId="19" fillId="8" borderId="0" applyNumberFormat="0" applyBorder="0" applyAlignment="0" applyProtection="0">
      <alignment vertical="center"/>
    </xf>
    <xf numFmtId="0" fontId="6" fillId="0" borderId="2">
      <alignment horizontal="center"/>
    </xf>
    <xf numFmtId="210" fontId="27" fillId="0" borderId="16" applyNumberFormat="0" applyFill="0" applyAlignment="0" applyProtection="0">
      <alignment vertical="center"/>
    </xf>
    <xf numFmtId="0" fontId="32" fillId="0" borderId="2">
      <alignment horizontal="center"/>
    </xf>
    <xf numFmtId="0" fontId="9" fillId="46" borderId="0" applyNumberFormat="0" applyBorder="0" applyAlignment="0" applyProtection="0">
      <alignment vertical="center"/>
    </xf>
    <xf numFmtId="0" fontId="32" fillId="0" borderId="2">
      <alignment horizontal="center"/>
    </xf>
    <xf numFmtId="210" fontId="22" fillId="2" borderId="0" applyNumberFormat="0" applyBorder="0" applyAlignment="0" applyProtection="0">
      <alignment vertical="center"/>
    </xf>
    <xf numFmtId="0" fontId="32" fillId="0" borderId="2">
      <alignment horizontal="center"/>
    </xf>
    <xf numFmtId="0" fontId="15" fillId="0" borderId="0" applyBorder="0"/>
    <xf numFmtId="0" fontId="6" fillId="0" borderId="2">
      <alignment horizontal="center"/>
    </xf>
    <xf numFmtId="0" fontId="10" fillId="4" borderId="2"/>
    <xf numFmtId="210" fontId="6" fillId="0" borderId="2">
      <alignment horizontal="center"/>
    </xf>
    <xf numFmtId="0" fontId="10" fillId="4" borderId="2"/>
    <xf numFmtId="210" fontId="6" fillId="0" borderId="2">
      <alignment horizontal="center"/>
    </xf>
    <xf numFmtId="0" fontId="9" fillId="3" borderId="0" applyNumberFormat="0" applyBorder="0" applyAlignment="0" applyProtection="0">
      <alignment vertical="center"/>
    </xf>
    <xf numFmtId="210" fontId="15" fillId="81" borderId="0" applyNumberFormat="0" applyBorder="0" applyAlignment="0" applyProtection="0">
      <alignment vertical="center"/>
    </xf>
    <xf numFmtId="210" fontId="6" fillId="0" borderId="2">
      <alignment horizontal="center"/>
    </xf>
    <xf numFmtId="210" fontId="6" fillId="0" borderId="2">
      <alignment horizontal="center"/>
    </xf>
    <xf numFmtId="210" fontId="15" fillId="0" borderId="0" applyBorder="0">
      <alignment vertical="center"/>
    </xf>
    <xf numFmtId="0" fontId="15" fillId="31" borderId="0" applyNumberFormat="0" applyBorder="0" applyAlignment="0" applyProtection="0">
      <alignment vertical="center"/>
    </xf>
    <xf numFmtId="210" fontId="6" fillId="0" borderId="2">
      <alignment horizontal="center"/>
    </xf>
    <xf numFmtId="210" fontId="15" fillId="0" borderId="0" applyBorder="0">
      <alignment vertical="center"/>
    </xf>
    <xf numFmtId="0" fontId="6" fillId="0" borderId="2">
      <alignment horizontal="center"/>
    </xf>
    <xf numFmtId="0" fontId="6" fillId="0" borderId="2">
      <alignment horizontal="center"/>
    </xf>
    <xf numFmtId="210" fontId="27" fillId="0" borderId="7" applyNumberFormat="0" applyFill="0" applyAlignment="0" applyProtection="0">
      <alignment vertical="center"/>
    </xf>
    <xf numFmtId="0" fontId="32" fillId="0" borderId="2">
      <alignment horizontal="center"/>
    </xf>
    <xf numFmtId="210" fontId="22" fillId="2" borderId="0" applyNumberFormat="0" applyBorder="0" applyAlignment="0" applyProtection="0">
      <alignment vertical="center"/>
    </xf>
    <xf numFmtId="0" fontId="32" fillId="0" borderId="2">
      <alignment horizontal="center"/>
    </xf>
    <xf numFmtId="0" fontId="15" fillId="0" borderId="0" applyBorder="0">
      <alignment vertical="center"/>
    </xf>
    <xf numFmtId="0" fontId="14" fillId="8" borderId="0" applyNumberFormat="0" applyBorder="0" applyAlignment="0" applyProtection="0">
      <alignment vertical="center"/>
    </xf>
    <xf numFmtId="210" fontId="15" fillId="0" borderId="0" applyBorder="0">
      <alignment vertical="center"/>
    </xf>
    <xf numFmtId="210" fontId="29" fillId="0" borderId="0" applyBorder="0">
      <alignment vertical="center"/>
    </xf>
    <xf numFmtId="0" fontId="32" fillId="0" borderId="2">
      <alignment horizontal="center"/>
    </xf>
    <xf numFmtId="0" fontId="14" fillId="8" borderId="0" applyNumberFormat="0" applyBorder="0" applyAlignment="0" applyProtection="0">
      <alignment vertical="center"/>
    </xf>
    <xf numFmtId="210" fontId="29" fillId="0" borderId="0" applyBorder="0">
      <alignment vertical="center"/>
    </xf>
    <xf numFmtId="210" fontId="6" fillId="0" borderId="2">
      <alignment horizontal="center"/>
    </xf>
    <xf numFmtId="210" fontId="6" fillId="0" borderId="0" applyBorder="0">
      <alignment horizontal="center" vertical="center"/>
    </xf>
    <xf numFmtId="0" fontId="14" fillId="8" borderId="0" applyNumberFormat="0" applyBorder="0" applyAlignment="0" applyProtection="0">
      <alignment vertical="center"/>
    </xf>
    <xf numFmtId="0" fontId="6" fillId="0" borderId="2">
      <alignment horizontal="center"/>
    </xf>
    <xf numFmtId="210" fontId="27" fillId="0" borderId="16" applyNumberFormat="0" applyFill="0" applyAlignment="0" applyProtection="0">
      <alignment vertical="center"/>
    </xf>
    <xf numFmtId="0" fontId="6" fillId="0" borderId="2">
      <alignment horizontal="center"/>
    </xf>
    <xf numFmtId="0" fontId="22" fillId="2" borderId="0" applyNumberFormat="0" applyBorder="0" applyAlignment="0" applyProtection="0">
      <alignment vertical="center"/>
    </xf>
    <xf numFmtId="210" fontId="15" fillId="44" borderId="0" applyNumberFormat="0" applyBorder="0" applyAlignment="0" applyProtection="0">
      <alignment vertical="center"/>
    </xf>
    <xf numFmtId="0" fontId="6" fillId="0" borderId="2">
      <alignment horizontal="center"/>
    </xf>
    <xf numFmtId="210" fontId="18" fillId="0" borderId="0" applyBorder="0"/>
    <xf numFmtId="210" fontId="6" fillId="0" borderId="2">
      <alignment horizontal="center"/>
    </xf>
    <xf numFmtId="210" fontId="6" fillId="0" borderId="2">
      <alignment horizontal="center"/>
    </xf>
    <xf numFmtId="210" fontId="18" fillId="0" borderId="0" applyBorder="0"/>
    <xf numFmtId="210" fontId="6" fillId="0" borderId="2">
      <alignment horizontal="center"/>
    </xf>
    <xf numFmtId="0" fontId="6" fillId="0" borderId="2">
      <alignment horizontal="center"/>
    </xf>
    <xf numFmtId="210" fontId="6" fillId="0" borderId="2">
      <alignment horizontal="center"/>
    </xf>
    <xf numFmtId="0" fontId="93" fillId="0" borderId="5">
      <alignment horizontal="center"/>
    </xf>
    <xf numFmtId="0" fontId="6" fillId="0" borderId="2">
      <alignment horizontal="center"/>
    </xf>
    <xf numFmtId="0" fontId="18" fillId="0" borderId="0" applyBorder="0"/>
    <xf numFmtId="0" fontId="6" fillId="0" borderId="2">
      <alignment horizontal="center"/>
    </xf>
    <xf numFmtId="0" fontId="15" fillId="44" borderId="0" applyNumberFormat="0" applyBorder="0" applyAlignment="0" applyProtection="0">
      <alignment vertical="center"/>
    </xf>
    <xf numFmtId="0" fontId="6" fillId="0" borderId="2">
      <alignment horizontal="center"/>
    </xf>
    <xf numFmtId="0" fontId="42" fillId="8" borderId="0" applyNumberFormat="0" applyBorder="0" applyAlignment="0" applyProtection="0">
      <alignment vertical="center"/>
    </xf>
    <xf numFmtId="210" fontId="15" fillId="62" borderId="0" applyNumberFormat="0" applyBorder="0" applyAlignment="0" applyProtection="0">
      <alignment vertical="center"/>
    </xf>
    <xf numFmtId="210" fontId="42" fillId="8" borderId="0" applyNumberFormat="0" applyBorder="0" applyAlignment="0" applyProtection="0">
      <alignment vertical="center"/>
    </xf>
    <xf numFmtId="210" fontId="6" fillId="0" borderId="2">
      <alignment horizontal="center"/>
    </xf>
    <xf numFmtId="0" fontId="15" fillId="0" borderId="0" applyBorder="0">
      <alignment vertical="center"/>
    </xf>
    <xf numFmtId="210" fontId="6" fillId="0" borderId="2">
      <alignment horizontal="center"/>
    </xf>
    <xf numFmtId="0" fontId="29" fillId="0" borderId="0" applyBorder="0">
      <alignment vertical="center"/>
    </xf>
    <xf numFmtId="210" fontId="15" fillId="0" borderId="0" applyBorder="0">
      <alignment vertical="center"/>
    </xf>
    <xf numFmtId="210" fontId="15" fillId="0" borderId="0" applyBorder="0">
      <alignment vertical="center"/>
    </xf>
    <xf numFmtId="210" fontId="6" fillId="0" borderId="2">
      <alignment horizontal="center"/>
    </xf>
    <xf numFmtId="0" fontId="7" fillId="2" borderId="0" applyNumberFormat="0" applyBorder="0" applyAlignment="0" applyProtection="0">
      <alignment vertical="center"/>
    </xf>
    <xf numFmtId="210" fontId="15" fillId="0" borderId="0" applyBorder="0">
      <alignment vertical="center"/>
    </xf>
    <xf numFmtId="0" fontId="15" fillId="0" borderId="0" applyBorder="0">
      <alignment vertical="center"/>
    </xf>
    <xf numFmtId="0" fontId="15" fillId="0" borderId="0" applyBorder="0">
      <alignment vertical="center"/>
    </xf>
    <xf numFmtId="210" fontId="6" fillId="0" borderId="2">
      <alignment horizontal="center"/>
    </xf>
    <xf numFmtId="0" fontId="96" fillId="0" borderId="30" applyNumberFormat="0" applyFill="0" applyAlignment="0" applyProtection="0">
      <alignment vertical="center"/>
    </xf>
    <xf numFmtId="210" fontId="46" fillId="8" borderId="0" applyNumberFormat="0" applyBorder="0" applyAlignment="0" applyProtection="0">
      <alignment vertical="center"/>
    </xf>
    <xf numFmtId="210" fontId="15" fillId="62" borderId="0" applyNumberFormat="0" applyBorder="0" applyAlignment="0" applyProtection="0">
      <alignment vertical="center"/>
    </xf>
    <xf numFmtId="0" fontId="6" fillId="0" borderId="2">
      <alignment horizontal="center"/>
    </xf>
    <xf numFmtId="210" fontId="62" fillId="2" borderId="0" applyNumberFormat="0" applyBorder="0" applyAlignment="0" applyProtection="0">
      <alignment vertical="center"/>
    </xf>
    <xf numFmtId="210" fontId="46" fillId="8" borderId="0" applyNumberFormat="0" applyBorder="0" applyAlignment="0" applyProtection="0">
      <alignment vertical="center"/>
    </xf>
    <xf numFmtId="0" fontId="15" fillId="62" borderId="0" applyNumberFormat="0" applyBorder="0" applyAlignment="0" applyProtection="0">
      <alignment vertical="center"/>
    </xf>
    <xf numFmtId="0" fontId="42" fillId="8" borderId="0" applyNumberFormat="0" applyBorder="0" applyAlignment="0" applyProtection="0">
      <alignment vertical="center"/>
    </xf>
    <xf numFmtId="0" fontId="32" fillId="0" borderId="2">
      <alignment horizontal="center"/>
    </xf>
    <xf numFmtId="211" fontId="68" fillId="0" borderId="0" applyFont="0" applyFill="0" applyBorder="0" applyAlignment="0" applyProtection="0"/>
    <xf numFmtId="0" fontId="32" fillId="0" borderId="2">
      <alignment horizontal="center"/>
    </xf>
    <xf numFmtId="211" fontId="68" fillId="0" borderId="0" applyFont="0" applyFill="0" applyBorder="0" applyAlignment="0" applyProtection="0"/>
    <xf numFmtId="0" fontId="32" fillId="0" borderId="2">
      <alignment horizontal="center"/>
    </xf>
    <xf numFmtId="210" fontId="6" fillId="0" borderId="2">
      <alignment horizontal="center"/>
    </xf>
    <xf numFmtId="210" fontId="35" fillId="0" borderId="0" applyBorder="0"/>
    <xf numFmtId="210" fontId="35" fillId="0" borderId="0" applyBorder="0"/>
    <xf numFmtId="210" fontId="36" fillId="0" borderId="8" applyNumberFormat="0" applyFill="0" applyAlignment="0" applyProtection="0">
      <alignment vertical="center"/>
    </xf>
    <xf numFmtId="210" fontId="46" fillId="8" borderId="0" applyNumberFormat="0" applyBorder="0" applyAlignment="0" applyProtection="0">
      <alignment vertical="center"/>
    </xf>
    <xf numFmtId="210" fontId="6" fillId="0" borderId="2">
      <alignment horizontal="center"/>
    </xf>
    <xf numFmtId="0" fontId="29" fillId="0" borderId="0" applyBorder="0">
      <alignment vertical="center"/>
    </xf>
    <xf numFmtId="210" fontId="15" fillId="97" borderId="0" applyNumberFormat="0" applyBorder="0" applyAlignment="0" applyProtection="0">
      <alignment vertical="center"/>
    </xf>
    <xf numFmtId="210" fontId="6" fillId="0" borderId="2">
      <alignment horizontal="center"/>
    </xf>
    <xf numFmtId="210" fontId="27" fillId="0" borderId="23" applyNumberFormat="0" applyFill="0" applyAlignment="0" applyProtection="0">
      <alignment vertical="center"/>
    </xf>
    <xf numFmtId="0" fontId="32" fillId="0" borderId="2">
      <alignment horizontal="center"/>
    </xf>
    <xf numFmtId="210" fontId="7" fillId="2" borderId="0" applyNumberFormat="0" applyBorder="0" applyAlignment="0" applyProtection="0">
      <alignment vertical="center"/>
    </xf>
    <xf numFmtId="0" fontId="15" fillId="70" borderId="0" applyNumberFormat="0" applyBorder="0" applyAlignment="0" applyProtection="0">
      <alignment vertical="center"/>
    </xf>
    <xf numFmtId="0" fontId="46" fillId="8" borderId="0" applyNumberFormat="0" applyBorder="0" applyAlignment="0" applyProtection="0">
      <alignment vertical="center"/>
    </xf>
    <xf numFmtId="0" fontId="6" fillId="0" borderId="2">
      <alignment horizontal="center"/>
    </xf>
    <xf numFmtId="210" fontId="29" fillId="0" borderId="0" applyBorder="0">
      <alignment vertical="center"/>
    </xf>
    <xf numFmtId="0" fontId="29" fillId="0" borderId="0" applyBorder="0">
      <alignment vertical="center"/>
    </xf>
    <xf numFmtId="210" fontId="6" fillId="0" borderId="2">
      <alignment horizontal="center"/>
    </xf>
    <xf numFmtId="0" fontId="38" fillId="0" borderId="0" applyBorder="0"/>
    <xf numFmtId="0" fontId="15" fillId="0" borderId="0" applyBorder="0">
      <alignment vertical="center"/>
    </xf>
    <xf numFmtId="0" fontId="6" fillId="0" borderId="2">
      <alignment horizontal="center"/>
    </xf>
    <xf numFmtId="210" fontId="6" fillId="0" borderId="2">
      <alignment horizontal="center"/>
    </xf>
    <xf numFmtId="0" fontId="15" fillId="44" borderId="0" applyNumberFormat="0" applyBorder="0" applyAlignment="0" applyProtection="0">
      <alignment vertical="center"/>
    </xf>
    <xf numFmtId="0" fontId="32" fillId="0" borderId="2">
      <alignment horizontal="center"/>
    </xf>
    <xf numFmtId="210" fontId="6" fillId="0" borderId="2">
      <alignment horizontal="center"/>
    </xf>
    <xf numFmtId="210" fontId="22" fillId="2" borderId="0" applyNumberFormat="0" applyBorder="0" applyAlignment="0" applyProtection="0">
      <alignment vertical="center"/>
    </xf>
    <xf numFmtId="210" fontId="6" fillId="0" borderId="2">
      <alignment horizontal="center"/>
    </xf>
    <xf numFmtId="210" fontId="29" fillId="0" borderId="0" applyBorder="0">
      <alignment vertical="center"/>
    </xf>
    <xf numFmtId="210" fontId="83" fillId="0" borderId="0" applyNumberFormat="0" applyBorder="0" applyAlignment="0"/>
    <xf numFmtId="210" fontId="6" fillId="0" borderId="2">
      <alignment horizontal="center"/>
    </xf>
    <xf numFmtId="210" fontId="22" fillId="2" borderId="0" applyNumberFormat="0" applyBorder="0" applyAlignment="0" applyProtection="0">
      <alignment vertical="center"/>
    </xf>
    <xf numFmtId="210" fontId="6" fillId="0" borderId="2">
      <alignment horizontal="center"/>
    </xf>
    <xf numFmtId="0" fontId="16" fillId="2" borderId="0" applyNumberFormat="0" applyBorder="0" applyAlignment="0" applyProtection="0">
      <alignment vertical="center"/>
    </xf>
    <xf numFmtId="210" fontId="32" fillId="0" borderId="2">
      <alignment horizontal="center"/>
    </xf>
    <xf numFmtId="0" fontId="22" fillId="2" borderId="0" applyNumberFormat="0" applyBorder="0" applyAlignment="0" applyProtection="0">
      <alignment vertical="center"/>
    </xf>
    <xf numFmtId="210" fontId="32" fillId="0" borderId="2">
      <alignment horizont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18" fillId="0" borderId="0" applyBorder="0"/>
    <xf numFmtId="210" fontId="115" fillId="0" borderId="0" applyNumberFormat="0" applyFill="0" applyBorder="0" applyAlignment="0" applyProtection="0">
      <alignment vertical="center"/>
    </xf>
    <xf numFmtId="210" fontId="6" fillId="0" borderId="2">
      <alignment horizontal="center"/>
    </xf>
    <xf numFmtId="210" fontId="15" fillId="0" borderId="0" applyBorder="0">
      <alignment vertical="center"/>
    </xf>
    <xf numFmtId="210" fontId="6" fillId="0" borderId="2">
      <alignment horizontal="center"/>
    </xf>
    <xf numFmtId="210" fontId="27" fillId="0" borderId="9" applyNumberFormat="0" applyFill="0" applyAlignment="0" applyProtection="0">
      <alignment vertical="center"/>
    </xf>
    <xf numFmtId="210" fontId="15" fillId="0" borderId="0" applyBorder="0">
      <alignment vertical="center"/>
    </xf>
    <xf numFmtId="0" fontId="6" fillId="0" borderId="2">
      <alignment horizontal="center"/>
    </xf>
    <xf numFmtId="0" fontId="6" fillId="0" borderId="2">
      <alignment horizontal="center"/>
    </xf>
    <xf numFmtId="210" fontId="6" fillId="0" borderId="2">
      <alignment horizontal="center"/>
    </xf>
    <xf numFmtId="210" fontId="29" fillId="0" borderId="0" applyBorder="0">
      <alignment vertical="center"/>
    </xf>
    <xf numFmtId="210" fontId="47" fillId="22" borderId="0" applyNumberFormat="0" applyBorder="0" applyAlignment="0" applyProtection="0">
      <alignment vertical="center"/>
    </xf>
    <xf numFmtId="210" fontId="6" fillId="0" borderId="2">
      <alignment horizontal="center"/>
    </xf>
    <xf numFmtId="0" fontId="35" fillId="0" borderId="0" applyBorder="0"/>
    <xf numFmtId="210" fontId="15" fillId="73" borderId="0" applyNumberFormat="0" applyBorder="0" applyAlignment="0" applyProtection="0">
      <alignment vertical="center"/>
    </xf>
    <xf numFmtId="210" fontId="27" fillId="0" borderId="23" applyNumberFormat="0" applyFill="0" applyAlignment="0" applyProtection="0">
      <alignment vertical="center"/>
    </xf>
    <xf numFmtId="0" fontId="35" fillId="0" borderId="0" applyBorder="0"/>
    <xf numFmtId="210" fontId="27" fillId="0" borderId="26" applyNumberFormat="0" applyFill="0" applyAlignment="0" applyProtection="0">
      <alignment vertical="center"/>
    </xf>
    <xf numFmtId="210" fontId="15" fillId="0" borderId="0" applyBorder="0">
      <alignment vertical="center"/>
    </xf>
    <xf numFmtId="0" fontId="47" fillId="22" borderId="0" applyNumberFormat="0" applyBorder="0" applyAlignment="0" applyProtection="0">
      <alignment vertical="center"/>
    </xf>
    <xf numFmtId="0" fontId="6" fillId="0" borderId="2">
      <alignment horizontal="center"/>
    </xf>
    <xf numFmtId="0" fontId="27" fillId="0" borderId="26" applyNumberFormat="0" applyFill="0" applyAlignment="0" applyProtection="0">
      <alignment vertical="center"/>
    </xf>
    <xf numFmtId="0" fontId="32" fillId="0" borderId="2">
      <alignment horizontal="center"/>
    </xf>
    <xf numFmtId="210" fontId="6" fillId="0" borderId="2">
      <alignment horizontal="center"/>
    </xf>
    <xf numFmtId="210" fontId="6" fillId="0" borderId="2">
      <alignment horizontal="center"/>
    </xf>
    <xf numFmtId="0" fontId="6" fillId="0" borderId="2">
      <alignment horizontal="center"/>
    </xf>
    <xf numFmtId="0" fontId="6" fillId="0" borderId="2">
      <alignment horizontal="center"/>
    </xf>
    <xf numFmtId="210" fontId="6" fillId="0" borderId="2">
      <alignment horizontal="center"/>
    </xf>
    <xf numFmtId="210" fontId="9" fillId="46" borderId="0" applyNumberFormat="0" applyBorder="0" applyAlignment="0" applyProtection="0">
      <alignment vertical="center"/>
    </xf>
    <xf numFmtId="210" fontId="33" fillId="22" borderId="0" applyNumberFormat="0" applyBorder="0" applyAlignment="0" applyProtection="0">
      <alignment vertical="center"/>
    </xf>
    <xf numFmtId="210" fontId="39" fillId="74" borderId="0" applyNumberFormat="0" applyBorder="0" applyAlignment="0" applyProtection="0"/>
    <xf numFmtId="0" fontId="6" fillId="0" borderId="2">
      <alignment horizontal="center"/>
    </xf>
    <xf numFmtId="0" fontId="42" fillId="8" borderId="0" applyNumberFormat="0" applyBorder="0" applyAlignment="0" applyProtection="0">
      <alignment vertical="center"/>
    </xf>
    <xf numFmtId="0" fontId="53" fillId="0" borderId="13" applyNumberFormat="0" applyFill="0" applyAlignment="0" applyProtection="0">
      <alignment vertical="center"/>
    </xf>
    <xf numFmtId="210" fontId="15" fillId="41" borderId="0" applyNumberFormat="0" applyBorder="0" applyAlignment="0" applyProtection="0">
      <alignment vertical="center"/>
    </xf>
    <xf numFmtId="0" fontId="32" fillId="0" borderId="2">
      <alignment horizontal="center"/>
    </xf>
    <xf numFmtId="210" fontId="6" fillId="0" borderId="2">
      <alignment horizontal="center"/>
    </xf>
    <xf numFmtId="210" fontId="6" fillId="0" borderId="2">
      <alignment horizontal="center"/>
    </xf>
    <xf numFmtId="210" fontId="15" fillId="41" borderId="0" applyNumberFormat="0" applyBorder="0" applyAlignment="0" applyProtection="0">
      <alignment vertical="center"/>
    </xf>
    <xf numFmtId="210" fontId="14" fillId="8" borderId="0" applyNumberFormat="0" applyBorder="0" applyAlignment="0" applyProtection="0">
      <alignment vertical="center"/>
    </xf>
    <xf numFmtId="210" fontId="6" fillId="0" borderId="2">
      <alignment horizontal="center"/>
    </xf>
    <xf numFmtId="210" fontId="15" fillId="0" borderId="0" applyBorder="0">
      <alignment vertical="center"/>
    </xf>
    <xf numFmtId="0" fontId="6" fillId="0" borderId="2">
      <alignment horizontal="center"/>
    </xf>
    <xf numFmtId="210" fontId="14" fillId="22" borderId="0" applyNumberFormat="0" applyBorder="0" applyAlignment="0" applyProtection="0">
      <alignment vertical="center"/>
    </xf>
    <xf numFmtId="210" fontId="53" fillId="0" borderId="13" applyNumberFormat="0" applyFill="0" applyAlignment="0" applyProtection="0">
      <alignment vertical="center"/>
    </xf>
    <xf numFmtId="0" fontId="6" fillId="0" borderId="2">
      <alignment horizontal="center"/>
    </xf>
    <xf numFmtId="0" fontId="15" fillId="41" borderId="0" applyNumberFormat="0" applyBorder="0" applyAlignment="0" applyProtection="0">
      <alignment vertical="center"/>
    </xf>
    <xf numFmtId="210" fontId="53" fillId="0" borderId="13" applyNumberFormat="0" applyFill="0" applyAlignment="0" applyProtection="0">
      <alignment vertical="center"/>
    </xf>
    <xf numFmtId="0" fontId="6" fillId="0" borderId="2">
      <alignment horizontal="center"/>
    </xf>
    <xf numFmtId="210" fontId="53" fillId="0" borderId="13" applyNumberFormat="0" applyFill="0" applyAlignment="0" applyProtection="0">
      <alignment vertical="center"/>
    </xf>
    <xf numFmtId="0" fontId="15" fillId="15" borderId="0" applyNumberFormat="0" applyBorder="0" applyAlignment="0" applyProtection="0">
      <alignment vertical="center"/>
    </xf>
    <xf numFmtId="0" fontId="32" fillId="0" borderId="2">
      <alignment horizontal="center"/>
    </xf>
    <xf numFmtId="210" fontId="15" fillId="31" borderId="0" applyNumberFormat="0" applyBorder="0" applyAlignment="0" applyProtection="0">
      <alignment vertical="center"/>
    </xf>
    <xf numFmtId="0" fontId="6" fillId="0" borderId="2">
      <alignment horizontal="center"/>
    </xf>
    <xf numFmtId="210" fontId="90" fillId="0" borderId="28" applyNumberFormat="0" applyFill="0" applyAlignment="0" applyProtection="0">
      <alignment vertical="center"/>
    </xf>
    <xf numFmtId="0" fontId="14" fillId="8" borderId="0" applyNumberFormat="0" applyBorder="0" applyAlignment="0" applyProtection="0">
      <alignment vertical="center"/>
    </xf>
    <xf numFmtId="0" fontId="32" fillId="0" borderId="2">
      <alignment horizont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6" fillId="0" borderId="2">
      <alignment horizontal="center"/>
    </xf>
    <xf numFmtId="0" fontId="19" fillId="94" borderId="19" applyNumberFormat="0" applyFont="0" applyAlignment="0" applyProtection="0">
      <alignment vertical="center"/>
    </xf>
    <xf numFmtId="0" fontId="6" fillId="0" borderId="2">
      <alignment horizontal="center"/>
    </xf>
    <xf numFmtId="0" fontId="32" fillId="0" borderId="2">
      <alignment horizontal="center"/>
    </xf>
    <xf numFmtId="0" fontId="32" fillId="0" borderId="2">
      <alignment horizontal="center"/>
    </xf>
    <xf numFmtId="210" fontId="9" fillId="79" borderId="0" applyNumberFormat="0" applyBorder="0" applyAlignment="0" applyProtection="0">
      <alignment vertical="center"/>
    </xf>
    <xf numFmtId="0" fontId="15" fillId="0" borderId="0" applyBorder="0">
      <alignment vertical="center"/>
    </xf>
    <xf numFmtId="0" fontId="52" fillId="0" borderId="0" applyBorder="0"/>
    <xf numFmtId="210" fontId="6" fillId="0" borderId="2">
      <alignment horizontal="center"/>
    </xf>
    <xf numFmtId="210" fontId="18" fillId="0" borderId="0" applyBorder="0"/>
    <xf numFmtId="0" fontId="52" fillId="0" borderId="0" applyBorder="0"/>
    <xf numFmtId="0" fontId="11" fillId="54" borderId="0" applyNumberFormat="0" applyBorder="0" applyAlignment="0" applyProtection="0">
      <alignment vertical="center"/>
    </xf>
    <xf numFmtId="210" fontId="6" fillId="0" borderId="2">
      <alignment horizontal="center"/>
    </xf>
    <xf numFmtId="0" fontId="9" fillId="79" borderId="0" applyNumberFormat="0" applyBorder="0" applyAlignment="0" applyProtection="0">
      <alignment vertical="center"/>
    </xf>
    <xf numFmtId="210" fontId="6" fillId="0" borderId="2">
      <alignment horizontal="center"/>
    </xf>
    <xf numFmtId="210" fontId="15" fillId="12" borderId="0" applyNumberFormat="0" applyBorder="0" applyAlignment="0" applyProtection="0">
      <alignment vertical="center"/>
    </xf>
    <xf numFmtId="210" fontId="6" fillId="0" borderId="2">
      <alignment horizontal="center"/>
    </xf>
    <xf numFmtId="0" fontId="9" fillId="79" borderId="0" applyNumberFormat="0" applyBorder="0" applyAlignment="0" applyProtection="0">
      <alignment vertical="center"/>
    </xf>
    <xf numFmtId="210" fontId="15" fillId="0" borderId="0" applyBorder="0">
      <alignment vertical="center"/>
    </xf>
    <xf numFmtId="210" fontId="6" fillId="0" borderId="2">
      <alignment horizontal="center"/>
    </xf>
    <xf numFmtId="0" fontId="9" fillId="79" borderId="0" applyNumberFormat="0" applyBorder="0" applyAlignment="0" applyProtection="0">
      <alignment vertical="center"/>
    </xf>
    <xf numFmtId="0" fontId="15" fillId="0" borderId="0" applyBorder="0">
      <alignment vertical="center"/>
    </xf>
    <xf numFmtId="0" fontId="6" fillId="0" borderId="2">
      <alignment horizontal="center"/>
    </xf>
    <xf numFmtId="0" fontId="6" fillId="0" borderId="2">
      <alignment horizontal="center"/>
    </xf>
    <xf numFmtId="210" fontId="6" fillId="0" borderId="2">
      <alignment horizontal="center"/>
    </xf>
    <xf numFmtId="210" fontId="6" fillId="0" borderId="2">
      <alignment horizontal="center"/>
    </xf>
    <xf numFmtId="210" fontId="6" fillId="0" borderId="2">
      <alignment horizontal="center"/>
    </xf>
    <xf numFmtId="0" fontId="15" fillId="12" borderId="0" applyNumberFormat="0" applyBorder="0" applyAlignment="0" applyProtection="0">
      <alignment vertical="center"/>
    </xf>
    <xf numFmtId="0" fontId="6" fillId="0" borderId="2">
      <alignment horizontal="center"/>
    </xf>
    <xf numFmtId="0" fontId="6" fillId="0" borderId="2">
      <alignment horizontal="center"/>
    </xf>
    <xf numFmtId="210" fontId="29" fillId="0" borderId="0" applyBorder="0">
      <alignment vertical="center"/>
    </xf>
    <xf numFmtId="210" fontId="15" fillId="14" borderId="0" applyNumberFormat="0" applyBorder="0" applyAlignment="0" applyProtection="0">
      <alignment vertical="center"/>
    </xf>
    <xf numFmtId="0" fontId="53" fillId="0" borderId="13" applyNumberFormat="0" applyFill="0" applyAlignment="0" applyProtection="0">
      <alignment vertical="center"/>
    </xf>
    <xf numFmtId="0" fontId="11" fillId="139" borderId="0" applyNumberFormat="0" applyBorder="0" applyAlignment="0" applyProtection="0">
      <alignment vertical="center"/>
    </xf>
    <xf numFmtId="0" fontId="15" fillId="70" borderId="0" applyNumberFormat="0" applyBorder="0" applyAlignment="0" applyProtection="0">
      <alignment vertical="center"/>
    </xf>
    <xf numFmtId="0" fontId="32" fillId="0" borderId="2">
      <alignment horizontal="center"/>
    </xf>
    <xf numFmtId="210" fontId="29" fillId="0" borderId="0" applyBorder="0">
      <alignment vertical="center"/>
    </xf>
    <xf numFmtId="0" fontId="53" fillId="0" borderId="13" applyNumberFormat="0" applyFill="0" applyAlignment="0" applyProtection="0">
      <alignment vertical="center"/>
    </xf>
    <xf numFmtId="210" fontId="19" fillId="94" borderId="19" applyNumberFormat="0" applyFont="0" applyAlignment="0" applyProtection="0">
      <alignment vertical="center"/>
    </xf>
    <xf numFmtId="0" fontId="32" fillId="0" borderId="2">
      <alignment horizontal="center"/>
    </xf>
    <xf numFmtId="0" fontId="29" fillId="0" borderId="0" applyBorder="0">
      <alignment vertical="center"/>
    </xf>
    <xf numFmtId="0" fontId="32" fillId="0" borderId="2">
      <alignment horizontal="center"/>
    </xf>
    <xf numFmtId="210" fontId="29" fillId="0" borderId="0" applyBorder="0">
      <alignment vertical="center"/>
    </xf>
    <xf numFmtId="210" fontId="15" fillId="23" borderId="0" applyNumberFormat="0" applyBorder="0" applyAlignment="0" applyProtection="0">
      <alignment vertical="center"/>
    </xf>
    <xf numFmtId="210" fontId="15" fillId="15" borderId="0" applyNumberFormat="0" applyBorder="0" applyAlignment="0" applyProtection="0">
      <alignment vertical="center"/>
    </xf>
    <xf numFmtId="210" fontId="53" fillId="0" borderId="13" applyNumberFormat="0" applyFill="0" applyAlignment="0" applyProtection="0">
      <alignment vertical="center"/>
    </xf>
    <xf numFmtId="0" fontId="6" fillId="0" borderId="2">
      <alignment horizontal="center"/>
    </xf>
    <xf numFmtId="210" fontId="9" fillId="79" borderId="0" applyNumberFormat="0" applyBorder="0" applyAlignment="0" applyProtection="0">
      <alignment vertical="center"/>
    </xf>
    <xf numFmtId="210" fontId="27" fillId="0" borderId="7" applyNumberFormat="0" applyFill="0" applyAlignment="0" applyProtection="0">
      <alignment vertical="center"/>
    </xf>
    <xf numFmtId="210" fontId="29" fillId="0" borderId="0" applyBorder="0">
      <alignment vertical="center"/>
    </xf>
    <xf numFmtId="210" fontId="25" fillId="0" borderId="0" applyBorder="0">
      <alignment vertical="center"/>
    </xf>
    <xf numFmtId="210" fontId="15" fillId="105" borderId="0" applyNumberFormat="0" applyBorder="0" applyAlignment="0" applyProtection="0">
      <alignment vertical="center"/>
    </xf>
    <xf numFmtId="210" fontId="53" fillId="0" borderId="13" applyNumberFormat="0" applyFill="0" applyAlignment="0" applyProtection="0">
      <alignment vertical="center"/>
    </xf>
    <xf numFmtId="210" fontId="25" fillId="0" borderId="0" applyBorder="0">
      <protection locked="0"/>
    </xf>
    <xf numFmtId="0" fontId="32" fillId="0" borderId="2">
      <alignment horizontal="center"/>
    </xf>
    <xf numFmtId="0" fontId="19" fillId="24" borderId="0" applyNumberFormat="0" applyBorder="0" applyAlignment="0" applyProtection="0">
      <alignment vertical="center"/>
    </xf>
    <xf numFmtId="210" fontId="6" fillId="0" borderId="2">
      <alignment horizontal="center"/>
    </xf>
    <xf numFmtId="0" fontId="19" fillId="53" borderId="0" applyNumberFormat="0" applyBorder="0" applyAlignment="0" applyProtection="0">
      <alignment vertical="center"/>
    </xf>
    <xf numFmtId="210" fontId="6" fillId="0" borderId="2">
      <alignment horizontal="center"/>
    </xf>
    <xf numFmtId="0" fontId="19" fillId="53" borderId="0" applyNumberFormat="0" applyBorder="0" applyAlignment="0" applyProtection="0">
      <alignment vertical="center"/>
    </xf>
    <xf numFmtId="0" fontId="6" fillId="0" borderId="2">
      <alignment horizontal="center"/>
    </xf>
    <xf numFmtId="210" fontId="14" fillId="8" borderId="0" applyNumberFormat="0" applyBorder="0" applyAlignment="0" applyProtection="0">
      <alignment vertical="center"/>
    </xf>
    <xf numFmtId="0" fontId="19" fillId="53" borderId="0" applyNumberFormat="0" applyBorder="0" applyAlignment="0" applyProtection="0">
      <alignment vertical="center"/>
    </xf>
    <xf numFmtId="0" fontId="6" fillId="0" borderId="2">
      <alignment horizontal="center"/>
    </xf>
    <xf numFmtId="0" fontId="14" fillId="22" borderId="0" applyNumberFormat="0" applyBorder="0" applyAlignment="0" applyProtection="0">
      <alignment vertical="center"/>
    </xf>
    <xf numFmtId="0" fontId="15" fillId="62" borderId="0" applyNumberFormat="0" applyBorder="0" applyAlignment="0" applyProtection="0">
      <alignment vertical="center"/>
    </xf>
    <xf numFmtId="0" fontId="19" fillId="26" borderId="0" applyNumberFormat="0" applyBorder="0" applyAlignment="0" applyProtection="0">
      <alignment vertical="center"/>
    </xf>
    <xf numFmtId="0" fontId="6" fillId="0" borderId="2">
      <alignment horizontal="center"/>
    </xf>
    <xf numFmtId="210" fontId="6" fillId="0" borderId="2">
      <alignment horizontal="center"/>
    </xf>
    <xf numFmtId="0" fontId="19" fillId="26" borderId="0" applyNumberFormat="0" applyBorder="0" applyAlignment="0" applyProtection="0">
      <alignment vertical="center"/>
    </xf>
    <xf numFmtId="210" fontId="15" fillId="69" borderId="0" applyNumberFormat="0" applyBorder="0" applyAlignment="0" applyProtection="0">
      <alignment vertical="center"/>
    </xf>
    <xf numFmtId="210" fontId="6" fillId="0" borderId="2">
      <alignment horizontal="center"/>
    </xf>
    <xf numFmtId="210" fontId="19" fillId="94" borderId="19" applyNumberFormat="0" applyFont="0" applyAlignment="0" applyProtection="0">
      <alignment vertical="center"/>
    </xf>
    <xf numFmtId="210" fontId="7" fillId="2" borderId="0" applyNumberFormat="0" applyBorder="0" applyAlignment="0" applyProtection="0">
      <alignment vertical="center"/>
    </xf>
    <xf numFmtId="0" fontId="19" fillId="26" borderId="0" applyNumberFormat="0" applyBorder="0" applyAlignment="0" applyProtection="0">
      <alignment vertical="center"/>
    </xf>
    <xf numFmtId="0" fontId="15" fillId="69" borderId="0" applyNumberFormat="0" applyBorder="0" applyAlignment="0" applyProtection="0">
      <alignment vertical="center"/>
    </xf>
    <xf numFmtId="210" fontId="19" fillId="10" borderId="0" applyNumberFormat="0" applyBorder="0" applyAlignment="0" applyProtection="0">
      <alignment vertical="center"/>
    </xf>
    <xf numFmtId="0" fontId="6" fillId="0" borderId="2">
      <alignment horizontal="center"/>
    </xf>
    <xf numFmtId="0" fontId="19" fillId="94" borderId="19" applyNumberFormat="0" applyFont="0" applyAlignment="0" applyProtection="0">
      <alignment vertical="center"/>
    </xf>
    <xf numFmtId="210" fontId="29" fillId="0" borderId="0" applyBorder="0">
      <alignment vertical="center"/>
    </xf>
    <xf numFmtId="210" fontId="19" fillId="10" borderId="0" applyNumberFormat="0" applyBorder="0" applyAlignment="0" applyProtection="0">
      <alignment vertical="center"/>
    </xf>
    <xf numFmtId="0" fontId="6" fillId="0" borderId="2">
      <alignment horizontal="center"/>
    </xf>
    <xf numFmtId="0" fontId="29" fillId="0" borderId="0" applyBorder="0">
      <alignment vertical="center"/>
    </xf>
    <xf numFmtId="210" fontId="6" fillId="0" borderId="2">
      <alignment horizontal="center"/>
    </xf>
    <xf numFmtId="0" fontId="16" fillId="2" borderId="0" applyNumberFormat="0" applyBorder="0" applyAlignment="0" applyProtection="0">
      <alignment vertical="center"/>
    </xf>
    <xf numFmtId="0" fontId="15" fillId="0" borderId="0" applyBorder="0">
      <alignment vertical="center"/>
    </xf>
    <xf numFmtId="0" fontId="42" fillId="8" borderId="0" applyNumberFormat="0" applyBorder="0" applyAlignment="0" applyProtection="0">
      <alignment vertical="center"/>
    </xf>
    <xf numFmtId="0" fontId="9" fillId="24" borderId="0" applyNumberFormat="0" applyBorder="0" applyAlignment="0" applyProtection="0">
      <alignment vertical="center"/>
    </xf>
    <xf numFmtId="210" fontId="46" fillId="8" borderId="0" applyNumberFormat="0" applyBorder="0" applyAlignment="0" applyProtection="0">
      <alignment vertical="center"/>
    </xf>
    <xf numFmtId="210" fontId="19" fillId="10" borderId="0" applyNumberFormat="0" applyBorder="0" applyAlignment="0" applyProtection="0">
      <alignment vertical="center"/>
    </xf>
    <xf numFmtId="0" fontId="6" fillId="0" borderId="2">
      <alignment horizontal="center"/>
    </xf>
    <xf numFmtId="0" fontId="32" fillId="0" borderId="2">
      <alignment horizontal="center"/>
    </xf>
    <xf numFmtId="0" fontId="12" fillId="6" borderId="3" applyNumberFormat="0" applyAlignment="0" applyProtection="0">
      <alignment vertical="center"/>
    </xf>
    <xf numFmtId="0" fontId="6" fillId="0" borderId="2">
      <alignment horizontal="center"/>
    </xf>
    <xf numFmtId="0" fontId="32" fillId="0" borderId="2">
      <alignment horizontal="center"/>
    </xf>
    <xf numFmtId="210" fontId="6" fillId="0" borderId="2">
      <alignment horizontal="center"/>
    </xf>
    <xf numFmtId="210" fontId="6" fillId="0" borderId="2">
      <alignment horizontal="center"/>
    </xf>
    <xf numFmtId="210" fontId="6" fillId="0" borderId="2">
      <alignment horizontal="center"/>
    </xf>
    <xf numFmtId="0" fontId="15" fillId="0" borderId="0" applyBorder="0">
      <alignment vertical="center"/>
    </xf>
    <xf numFmtId="0" fontId="9" fillId="24" borderId="0" applyNumberFormat="0" applyBorder="0" applyAlignment="0" applyProtection="0">
      <alignment vertical="center"/>
    </xf>
    <xf numFmtId="210" fontId="6" fillId="0" borderId="2">
      <alignment horizontal="center"/>
    </xf>
    <xf numFmtId="210" fontId="32" fillId="0" borderId="2">
      <alignment horizontal="center"/>
    </xf>
    <xf numFmtId="210" fontId="6" fillId="0" borderId="2">
      <alignment horizontal="center"/>
    </xf>
    <xf numFmtId="210" fontId="6" fillId="0" borderId="2">
      <alignment horizontal="center"/>
    </xf>
    <xf numFmtId="0" fontId="6" fillId="0" borderId="2">
      <alignment horizontal="center"/>
    </xf>
    <xf numFmtId="0" fontId="6" fillId="0" borderId="2">
      <alignment horizontal="center"/>
    </xf>
    <xf numFmtId="210" fontId="6" fillId="0" borderId="2">
      <alignment horizontal="center"/>
    </xf>
    <xf numFmtId="0" fontId="46" fillId="8" borderId="0" applyNumberFormat="0" applyBorder="0" applyAlignment="0" applyProtection="0">
      <alignment vertical="center"/>
    </xf>
    <xf numFmtId="210" fontId="6" fillId="0" borderId="2">
      <alignment horizontal="center"/>
    </xf>
    <xf numFmtId="0" fontId="6" fillId="0" borderId="2">
      <alignment horizontal="center"/>
    </xf>
    <xf numFmtId="0" fontId="6" fillId="0" borderId="2">
      <alignment horizontal="center"/>
    </xf>
    <xf numFmtId="0" fontId="32" fillId="0" borderId="2">
      <alignment horizontal="center"/>
    </xf>
    <xf numFmtId="210" fontId="6" fillId="0" borderId="2">
      <alignment horizontal="center"/>
    </xf>
    <xf numFmtId="0" fontId="6" fillId="0" borderId="2">
      <alignment horizontal="center"/>
    </xf>
    <xf numFmtId="0" fontId="15" fillId="0" borderId="0" applyBorder="0">
      <alignment vertical="center"/>
    </xf>
    <xf numFmtId="210" fontId="6" fillId="0" borderId="2">
      <alignment horizontal="center"/>
    </xf>
    <xf numFmtId="210" fontId="14" fillId="8" borderId="0" applyNumberFormat="0" applyBorder="0" applyAlignment="0" applyProtection="0">
      <alignment vertical="center"/>
    </xf>
    <xf numFmtId="0" fontId="15" fillId="0" borderId="0" applyBorder="0">
      <alignment vertical="center"/>
    </xf>
    <xf numFmtId="0" fontId="6" fillId="0" borderId="2">
      <alignment horizontal="center"/>
    </xf>
    <xf numFmtId="0" fontId="32" fillId="0" borderId="2">
      <alignment horizontal="center"/>
    </xf>
    <xf numFmtId="210" fontId="15" fillId="0" borderId="0" applyBorder="0">
      <alignment vertical="center"/>
    </xf>
    <xf numFmtId="0" fontId="11" fillId="33" borderId="0" applyNumberFormat="0" applyBorder="0" applyAlignment="0" applyProtection="0">
      <alignment vertical="center"/>
    </xf>
    <xf numFmtId="210" fontId="6" fillId="0" borderId="2">
      <alignment horizontal="center"/>
    </xf>
    <xf numFmtId="210" fontId="6" fillId="0" borderId="2">
      <alignment horizontal="center"/>
    </xf>
    <xf numFmtId="0" fontId="15" fillId="0" borderId="0" applyBorder="0">
      <alignment vertical="center"/>
    </xf>
    <xf numFmtId="0" fontId="9" fillId="24" borderId="0" applyNumberFormat="0" applyBorder="0" applyAlignment="0" applyProtection="0">
      <alignment vertical="center"/>
    </xf>
    <xf numFmtId="0" fontId="6" fillId="0" borderId="2">
      <alignment horizontal="center"/>
    </xf>
    <xf numFmtId="210" fontId="29" fillId="0" borderId="0" applyBorder="0">
      <alignment vertical="center"/>
    </xf>
    <xf numFmtId="0" fontId="6" fillId="0" borderId="2">
      <alignment horizontal="center"/>
    </xf>
    <xf numFmtId="210" fontId="15" fillId="0" borderId="0" applyBorder="0">
      <alignment vertical="center"/>
    </xf>
    <xf numFmtId="0" fontId="32" fillId="0" borderId="2">
      <alignment horizontal="center"/>
    </xf>
    <xf numFmtId="210" fontId="15" fillId="0" borderId="0" applyBorder="0">
      <alignment vertical="center"/>
    </xf>
    <xf numFmtId="0" fontId="32" fillId="0" borderId="2">
      <alignment horizontal="center"/>
    </xf>
    <xf numFmtId="210" fontId="11" fillId="87" borderId="0" applyNumberFormat="0" applyBorder="0" applyAlignment="0" applyProtection="0">
      <alignment vertical="center"/>
    </xf>
    <xf numFmtId="10" fontId="10" fillId="78" borderId="2" applyNumberFormat="0" applyBorder="0" applyAlignment="0" applyProtection="0"/>
    <xf numFmtId="210" fontId="6" fillId="0" borderId="2">
      <alignment horizontal="center"/>
    </xf>
    <xf numFmtId="0" fontId="11" fillId="87" borderId="0" applyNumberFormat="0" applyBorder="0" applyAlignment="0" applyProtection="0">
      <alignment vertical="center"/>
    </xf>
    <xf numFmtId="10" fontId="10" fillId="78" borderId="2" applyNumberFormat="0" applyBorder="0" applyAlignment="0" applyProtection="0"/>
    <xf numFmtId="0" fontId="6" fillId="0" borderId="2">
      <alignment horizontal="center"/>
    </xf>
    <xf numFmtId="210" fontId="11" fillId="50" borderId="0" applyNumberFormat="0" applyBorder="0" applyAlignment="0" applyProtection="0">
      <alignment vertical="center"/>
    </xf>
    <xf numFmtId="10" fontId="10" fillId="78" borderId="2" applyNumberFormat="0" applyBorder="0" applyAlignment="0" applyProtection="0"/>
    <xf numFmtId="0" fontId="6" fillId="0" borderId="2">
      <alignment horizontal="center"/>
    </xf>
    <xf numFmtId="210" fontId="35" fillId="0" borderId="0" applyBorder="0"/>
    <xf numFmtId="210" fontId="35" fillId="0" borderId="0" applyBorder="0"/>
    <xf numFmtId="210" fontId="6" fillId="0" borderId="2">
      <alignment horizontal="center"/>
    </xf>
    <xf numFmtId="210" fontId="27" fillId="0" borderId="20" applyNumberFormat="0" applyFill="0" applyAlignment="0" applyProtection="0">
      <alignment vertical="center"/>
    </xf>
    <xf numFmtId="210" fontId="29" fillId="0" borderId="0" applyBorder="0">
      <alignment vertical="center"/>
    </xf>
    <xf numFmtId="210" fontId="6" fillId="0" borderId="2">
      <alignment horizontal="center"/>
    </xf>
    <xf numFmtId="0" fontId="27" fillId="0" borderId="17" applyNumberFormat="0" applyFill="0" applyAlignment="0" applyProtection="0">
      <alignment vertical="center"/>
    </xf>
    <xf numFmtId="210" fontId="7" fillId="2" borderId="0" applyNumberFormat="0" applyBorder="0" applyAlignment="0" applyProtection="0">
      <alignment vertical="center"/>
    </xf>
    <xf numFmtId="0" fontId="29" fillId="0" borderId="0" applyBorder="0">
      <alignment vertical="center"/>
    </xf>
    <xf numFmtId="210" fontId="6" fillId="0" borderId="2">
      <alignment horizontal="center"/>
    </xf>
    <xf numFmtId="0" fontId="27" fillId="0" borderId="20" applyNumberFormat="0" applyFill="0" applyAlignment="0" applyProtection="0">
      <alignment vertical="center"/>
    </xf>
    <xf numFmtId="210" fontId="6" fillId="0" borderId="2">
      <alignment horizontal="center"/>
    </xf>
    <xf numFmtId="210" fontId="7" fillId="2" borderId="0" applyNumberFormat="0" applyBorder="0" applyAlignment="0" applyProtection="0">
      <alignment vertical="center"/>
    </xf>
    <xf numFmtId="210" fontId="6" fillId="0" borderId="2">
      <alignment horizontal="center"/>
    </xf>
    <xf numFmtId="0" fontId="7" fillId="2" borderId="0" applyNumberFormat="0" applyBorder="0" applyAlignment="0" applyProtection="0">
      <alignment vertical="center"/>
    </xf>
    <xf numFmtId="210" fontId="32" fillId="0" borderId="2">
      <alignment horizontal="center"/>
    </xf>
    <xf numFmtId="210" fontId="32" fillId="0" borderId="2">
      <alignment horizontal="center"/>
    </xf>
    <xf numFmtId="210" fontId="6" fillId="0" borderId="2">
      <alignment horizontal="center"/>
    </xf>
    <xf numFmtId="0" fontId="15" fillId="0" borderId="0" applyBorder="0">
      <alignment vertical="center"/>
    </xf>
    <xf numFmtId="0" fontId="14" fillId="22" borderId="0" applyNumberFormat="0" applyBorder="0" applyAlignment="0" applyProtection="0">
      <alignment vertical="center"/>
    </xf>
    <xf numFmtId="0" fontId="15" fillId="0" borderId="0" applyBorder="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210" fontId="6" fillId="0" borderId="2">
      <alignment horizontal="center"/>
    </xf>
    <xf numFmtId="210" fontId="11" fillId="89" borderId="0" applyNumberFormat="0" applyBorder="0" applyAlignment="0" applyProtection="0">
      <alignment vertical="center"/>
    </xf>
    <xf numFmtId="0" fontId="14" fillId="22" borderId="0" applyNumberFormat="0" applyBorder="0" applyAlignment="0" applyProtection="0">
      <alignment vertical="center"/>
    </xf>
    <xf numFmtId="0" fontId="15" fillId="0" borderId="0" applyBorder="0">
      <alignment vertical="center"/>
    </xf>
    <xf numFmtId="210" fontId="6" fillId="0" borderId="2">
      <alignment horizontal="center"/>
    </xf>
    <xf numFmtId="210" fontId="22" fillId="2" borderId="0" applyNumberFormat="0" applyBorder="0" applyAlignment="0" applyProtection="0">
      <alignment vertical="center"/>
    </xf>
    <xf numFmtId="0" fontId="11" fillId="89" borderId="0" applyNumberFormat="0" applyBorder="0" applyAlignment="0" applyProtection="0">
      <alignment vertical="center"/>
    </xf>
    <xf numFmtId="0" fontId="14" fillId="22" borderId="0" applyNumberFormat="0" applyBorder="0" applyAlignment="0" applyProtection="0">
      <alignment vertical="center"/>
    </xf>
    <xf numFmtId="210" fontId="29" fillId="0" borderId="0" applyBorder="0">
      <alignment vertical="center"/>
    </xf>
    <xf numFmtId="0" fontId="6" fillId="0" borderId="2">
      <alignment horizontal="center"/>
    </xf>
    <xf numFmtId="0" fontId="11" fillId="112" borderId="0" applyNumberFormat="0" applyBorder="0" applyAlignment="0" applyProtection="0">
      <alignment vertical="center"/>
    </xf>
    <xf numFmtId="210" fontId="15" fillId="81" borderId="0" applyNumberFormat="0" applyBorder="0" applyAlignment="0" applyProtection="0">
      <alignment vertical="center"/>
    </xf>
    <xf numFmtId="0" fontId="14" fillId="22" borderId="0" applyNumberFormat="0" applyBorder="0" applyAlignment="0" applyProtection="0">
      <alignment vertical="center"/>
    </xf>
    <xf numFmtId="210" fontId="29" fillId="0" borderId="0" applyBorder="0">
      <alignment vertical="center"/>
    </xf>
    <xf numFmtId="0" fontId="6" fillId="0" borderId="2">
      <alignment horizontal="center"/>
    </xf>
    <xf numFmtId="210" fontId="9" fillId="53" borderId="0" applyNumberFormat="0" applyBorder="0" applyAlignment="0" applyProtection="0">
      <alignment vertical="center"/>
    </xf>
    <xf numFmtId="210" fontId="6" fillId="0" borderId="2">
      <alignment horizontal="center"/>
    </xf>
    <xf numFmtId="210" fontId="86" fillId="136" borderId="0" applyBorder="0">
      <protection locked="0"/>
    </xf>
    <xf numFmtId="210" fontId="33" fillId="22" borderId="0" applyNumberFormat="0" applyBorder="0" applyAlignment="0" applyProtection="0">
      <alignment vertical="center"/>
    </xf>
    <xf numFmtId="210" fontId="6" fillId="0" borderId="2">
      <alignment horizontal="center"/>
    </xf>
    <xf numFmtId="210" fontId="15" fillId="0" borderId="0" applyBorder="0">
      <alignment vertical="center"/>
    </xf>
    <xf numFmtId="0" fontId="6" fillId="0" borderId="2">
      <alignment horizontal="center"/>
    </xf>
    <xf numFmtId="210" fontId="30" fillId="0" borderId="0" applyNumberFormat="0" applyFill="0" applyBorder="0" applyAlignment="0" applyProtection="0">
      <alignment vertical="center"/>
    </xf>
    <xf numFmtId="0" fontId="29" fillId="0" borderId="0" applyBorder="0">
      <alignment vertical="center"/>
    </xf>
    <xf numFmtId="210" fontId="15" fillId="9" borderId="0" applyNumberFormat="0" applyBorder="0" applyAlignment="0" applyProtection="0">
      <alignment vertical="center"/>
    </xf>
    <xf numFmtId="0" fontId="32" fillId="0" borderId="2">
      <alignment horizontal="center"/>
    </xf>
    <xf numFmtId="0" fontId="32" fillId="0" borderId="2">
      <alignment horizontal="center"/>
    </xf>
    <xf numFmtId="0" fontId="31" fillId="0" borderId="5"/>
    <xf numFmtId="210" fontId="6" fillId="0" borderId="2">
      <alignment horizontal="center"/>
    </xf>
    <xf numFmtId="210" fontId="6" fillId="0" borderId="2">
      <alignment horizontal="center"/>
    </xf>
    <xf numFmtId="210" fontId="6" fillId="0" borderId="2">
      <alignment horizontal="center"/>
    </xf>
    <xf numFmtId="210" fontId="19" fillId="18" borderId="4" applyNumberFormat="0" applyFont="0" applyAlignment="0" applyProtection="0">
      <alignment vertical="center"/>
    </xf>
    <xf numFmtId="210" fontId="6" fillId="0" borderId="2">
      <alignment horizontal="center"/>
    </xf>
    <xf numFmtId="0" fontId="6" fillId="0" borderId="2">
      <alignment horizontal="center"/>
    </xf>
    <xf numFmtId="210" fontId="15" fillId="0" borderId="0" applyBorder="0">
      <alignment vertical="center"/>
    </xf>
    <xf numFmtId="0" fontId="15" fillId="96" borderId="0" applyNumberFormat="0" applyBorder="0" applyAlignment="0" applyProtection="0">
      <alignment vertical="center"/>
    </xf>
    <xf numFmtId="0" fontId="6" fillId="0" borderId="2">
      <alignment horizontal="center"/>
    </xf>
    <xf numFmtId="210" fontId="6" fillId="0" borderId="2">
      <alignment horizontal="center"/>
    </xf>
    <xf numFmtId="0" fontId="6" fillId="0" borderId="2">
      <alignment horizontal="center"/>
    </xf>
    <xf numFmtId="0" fontId="6" fillId="0" borderId="2">
      <alignment horizontal="center"/>
    </xf>
    <xf numFmtId="210" fontId="15" fillId="0" borderId="0" applyBorder="0">
      <alignment vertical="center"/>
    </xf>
    <xf numFmtId="210" fontId="15" fillId="9" borderId="0" applyNumberFormat="0" applyBorder="0" applyAlignment="0" applyProtection="0">
      <alignment vertical="center"/>
    </xf>
    <xf numFmtId="0" fontId="32" fillId="0" borderId="2">
      <alignment horizontal="center"/>
    </xf>
    <xf numFmtId="0" fontId="15" fillId="0" borderId="0" applyBorder="0">
      <alignment vertical="center"/>
    </xf>
    <xf numFmtId="210" fontId="15" fillId="104" borderId="0" applyNumberFormat="0" applyBorder="0" applyAlignment="0" applyProtection="0">
      <alignment vertical="center"/>
    </xf>
    <xf numFmtId="0" fontId="32" fillId="0" borderId="2">
      <alignment horizontal="center"/>
    </xf>
    <xf numFmtId="0" fontId="57" fillId="76" borderId="0" applyNumberFormat="0" applyFont="0" applyBorder="0" applyAlignment="0" applyProtection="0"/>
    <xf numFmtId="0" fontId="8" fillId="0" borderId="0" applyNumberFormat="0" applyFill="0" applyBorder="0">
      <alignment horizontal="left" vertical="center"/>
    </xf>
    <xf numFmtId="0" fontId="32" fillId="0" borderId="2">
      <alignment horizontal="center"/>
    </xf>
    <xf numFmtId="210" fontId="128" fillId="153" borderId="37">
      <protection locked="0"/>
    </xf>
    <xf numFmtId="210" fontId="6" fillId="0" borderId="2">
      <alignment horizontal="center"/>
    </xf>
    <xf numFmtId="210" fontId="15" fillId="9" borderId="0" applyNumberFormat="0" applyBorder="0" applyAlignment="0" applyProtection="0">
      <alignment vertical="center"/>
    </xf>
    <xf numFmtId="0" fontId="128" fillId="153" borderId="37">
      <protection locked="0"/>
    </xf>
    <xf numFmtId="210" fontId="6" fillId="0" borderId="2">
      <alignment horizontal="center"/>
    </xf>
    <xf numFmtId="210" fontId="115" fillId="0" borderId="0" applyNumberFormat="0" applyFill="0" applyBorder="0" applyAlignment="0" applyProtection="0">
      <alignment vertical="center"/>
    </xf>
    <xf numFmtId="0" fontId="15" fillId="104" borderId="0" applyNumberFormat="0" applyBorder="0" applyAlignment="0" applyProtection="0">
      <alignment vertical="center"/>
    </xf>
    <xf numFmtId="0" fontId="32" fillId="0" borderId="2">
      <alignment horizontal="center"/>
    </xf>
    <xf numFmtId="210" fontId="6" fillId="0" borderId="2">
      <alignment horizontal="center"/>
    </xf>
    <xf numFmtId="210" fontId="19" fillId="8" borderId="0" applyNumberFormat="0" applyBorder="0" applyAlignment="0" applyProtection="0">
      <alignment vertical="center"/>
    </xf>
    <xf numFmtId="210" fontId="6" fillId="0" borderId="2">
      <alignment horizontal="center"/>
    </xf>
    <xf numFmtId="0" fontId="11" fillId="50" borderId="0" applyNumberFormat="0" applyBorder="0" applyAlignment="0" applyProtection="0">
      <alignment vertical="center"/>
    </xf>
    <xf numFmtId="210" fontId="6" fillId="0" borderId="2">
      <alignment horizontal="center"/>
    </xf>
    <xf numFmtId="210" fontId="6" fillId="0" borderId="2">
      <alignment horizontal="center"/>
    </xf>
    <xf numFmtId="0" fontId="11" fillId="48" borderId="0" applyNumberFormat="0" applyBorder="0" applyAlignment="0" applyProtection="0">
      <alignment vertical="center"/>
    </xf>
    <xf numFmtId="0" fontId="6" fillId="0" borderId="2">
      <alignment horizontal="center"/>
    </xf>
    <xf numFmtId="0" fontId="6" fillId="0" borderId="2">
      <alignment horizontal="center"/>
    </xf>
    <xf numFmtId="210" fontId="29" fillId="0" borderId="0" applyBorder="0">
      <alignment vertical="center"/>
    </xf>
    <xf numFmtId="0" fontId="32" fillId="0" borderId="2">
      <alignment horizontal="center"/>
    </xf>
    <xf numFmtId="0" fontId="15" fillId="9" borderId="0" applyNumberFormat="0" applyBorder="0" applyAlignment="0" applyProtection="0">
      <alignment vertical="center"/>
    </xf>
    <xf numFmtId="210" fontId="6" fillId="0" borderId="2">
      <alignment horizontal="center"/>
    </xf>
    <xf numFmtId="0" fontId="9" fillId="53" borderId="0" applyNumberFormat="0" applyBorder="0" applyAlignment="0" applyProtection="0">
      <alignment vertical="center"/>
    </xf>
    <xf numFmtId="2" fontId="89" fillId="0" borderId="0" applyBorder="0" applyProtection="0"/>
    <xf numFmtId="210" fontId="6" fillId="0" borderId="2">
      <alignment horizontal="center"/>
    </xf>
    <xf numFmtId="0" fontId="15" fillId="0" borderId="0" applyBorder="0">
      <alignment vertical="center"/>
    </xf>
    <xf numFmtId="0" fontId="14" fillId="8" borderId="0" applyNumberFormat="0" applyBorder="0" applyAlignment="0" applyProtection="0">
      <alignment vertical="center"/>
    </xf>
    <xf numFmtId="0" fontId="11" fillId="112" borderId="0" applyNumberFormat="0" applyBorder="0" applyAlignment="0" applyProtection="0">
      <alignment vertical="center"/>
    </xf>
    <xf numFmtId="210" fontId="6" fillId="0" borderId="2">
      <alignment horizontal="center"/>
    </xf>
    <xf numFmtId="0" fontId="11" fillId="50" borderId="0" applyNumberFormat="0" applyBorder="0" applyAlignment="0" applyProtection="0">
      <alignment vertical="center"/>
    </xf>
    <xf numFmtId="210" fontId="6" fillId="0" borderId="2">
      <alignment horizontal="center"/>
    </xf>
    <xf numFmtId="0" fontId="32" fillId="0" borderId="2">
      <alignment horizontal="center"/>
    </xf>
    <xf numFmtId="0" fontId="11" fillId="112" borderId="0" applyNumberFormat="0" applyBorder="0" applyAlignment="0" applyProtection="0">
      <alignment vertical="center"/>
    </xf>
    <xf numFmtId="0" fontId="6" fillId="0" borderId="2">
      <alignment horizontal="center"/>
    </xf>
    <xf numFmtId="0" fontId="6" fillId="0" borderId="2">
      <alignment horizontal="center"/>
    </xf>
    <xf numFmtId="210" fontId="14" fillId="8" borderId="0" applyNumberFormat="0" applyBorder="0" applyAlignment="0" applyProtection="0">
      <alignment vertical="center"/>
    </xf>
    <xf numFmtId="210" fontId="9" fillId="53" borderId="0" applyNumberFormat="0" applyBorder="0" applyAlignment="0" applyProtection="0">
      <alignment vertical="center"/>
    </xf>
    <xf numFmtId="0" fontId="6" fillId="0" borderId="2">
      <alignment horizontal="center"/>
    </xf>
    <xf numFmtId="210" fontId="9" fillId="53" borderId="0" applyNumberFormat="0" applyBorder="0" applyAlignment="0" applyProtection="0">
      <alignment vertical="center"/>
    </xf>
    <xf numFmtId="0" fontId="6" fillId="0" borderId="2">
      <alignment horizontal="center"/>
    </xf>
    <xf numFmtId="0" fontId="9" fillId="53" borderId="0" applyNumberFormat="0" applyBorder="0" applyAlignment="0" applyProtection="0">
      <alignment vertical="center"/>
    </xf>
    <xf numFmtId="0" fontId="32" fillId="0" borderId="2">
      <alignment horizontal="center"/>
    </xf>
    <xf numFmtId="0" fontId="32" fillId="0" borderId="2">
      <alignment horizont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6" fillId="0" borderId="2">
      <alignment horizontal="center"/>
    </xf>
    <xf numFmtId="0" fontId="32" fillId="0" borderId="2">
      <alignment horizontal="center"/>
    </xf>
    <xf numFmtId="210" fontId="53" fillId="0" borderId="13" applyNumberFormat="0" applyFill="0" applyAlignment="0" applyProtection="0">
      <alignment vertical="center"/>
    </xf>
    <xf numFmtId="210" fontId="14" fillId="8" borderId="0" applyNumberFormat="0" applyBorder="0" applyAlignment="0" applyProtection="0">
      <alignment vertical="center"/>
    </xf>
    <xf numFmtId="210" fontId="6" fillId="0" borderId="2">
      <alignment horizontal="center"/>
    </xf>
    <xf numFmtId="210" fontId="13" fillId="0" borderId="0" applyBorder="0">
      <protection locked="0"/>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53" fillId="0" borderId="13" applyNumberFormat="0" applyFill="0" applyAlignment="0" applyProtection="0">
      <alignment vertical="center"/>
    </xf>
    <xf numFmtId="40" fontId="40" fillId="0" borderId="0" applyFont="0" applyFill="0" applyBorder="0" applyAlignment="0" applyProtection="0"/>
    <xf numFmtId="0" fontId="6" fillId="0" borderId="2">
      <alignment horizontal="center"/>
    </xf>
    <xf numFmtId="210" fontId="15" fillId="35" borderId="0" applyNumberFormat="0" applyBorder="0" applyAlignment="0" applyProtection="0">
      <alignment vertical="center"/>
    </xf>
    <xf numFmtId="0" fontId="53" fillId="0" borderId="13" applyNumberFormat="0" applyFill="0" applyAlignment="0" applyProtection="0">
      <alignment vertical="center"/>
    </xf>
    <xf numFmtId="0" fontId="6" fillId="0" borderId="2">
      <alignment horizontal="center"/>
    </xf>
    <xf numFmtId="0" fontId="53" fillId="0" borderId="13" applyNumberFormat="0" applyFill="0" applyAlignment="0" applyProtection="0">
      <alignment vertical="center"/>
    </xf>
    <xf numFmtId="0" fontId="32" fillId="0" borderId="2">
      <alignment horizontal="center"/>
    </xf>
    <xf numFmtId="0" fontId="6" fillId="0" borderId="2">
      <alignment horizontal="center"/>
    </xf>
    <xf numFmtId="210" fontId="18" fillId="0" borderId="0" applyBorder="0"/>
    <xf numFmtId="210" fontId="6" fillId="0" borderId="2">
      <alignment horizontal="center"/>
    </xf>
    <xf numFmtId="210" fontId="6" fillId="0" borderId="2">
      <alignment horizontal="center"/>
    </xf>
    <xf numFmtId="1" fontId="25" fillId="0" borderId="2">
      <alignment vertical="center"/>
      <protection locked="0"/>
    </xf>
    <xf numFmtId="210" fontId="6" fillId="0" borderId="2">
      <alignment horizontal="center"/>
    </xf>
    <xf numFmtId="0" fontId="6" fillId="0" borderId="2">
      <alignment horizontal="center"/>
    </xf>
    <xf numFmtId="210" fontId="6" fillId="0" borderId="2">
      <alignment horizontal="center"/>
    </xf>
    <xf numFmtId="0" fontId="20" fillId="0" borderId="0" applyBorder="0">
      <protection locked="0"/>
    </xf>
    <xf numFmtId="210" fontId="6" fillId="0" borderId="2">
      <alignment horizontal="center"/>
    </xf>
    <xf numFmtId="210" fontId="19" fillId="22" borderId="0" applyNumberFormat="0" applyBorder="0" applyAlignment="0" applyProtection="0">
      <alignment vertical="center"/>
    </xf>
    <xf numFmtId="0" fontId="6" fillId="0" borderId="2">
      <alignment horizontal="center"/>
    </xf>
    <xf numFmtId="210" fontId="19" fillId="22" borderId="0" applyNumberFormat="0" applyBorder="0" applyAlignment="0" applyProtection="0">
      <alignment vertical="center"/>
    </xf>
    <xf numFmtId="0" fontId="6" fillId="0" borderId="2">
      <alignment horizontal="center"/>
    </xf>
    <xf numFmtId="210" fontId="6" fillId="0" borderId="2">
      <alignment horizontal="center"/>
    </xf>
    <xf numFmtId="210" fontId="6" fillId="0" borderId="2">
      <alignment horizontal="center"/>
    </xf>
    <xf numFmtId="0" fontId="6" fillId="0" borderId="2">
      <alignment horizontal="center"/>
    </xf>
    <xf numFmtId="210" fontId="19" fillId="22" borderId="0" applyNumberFormat="0" applyBorder="0" applyAlignment="0" applyProtection="0">
      <alignment vertical="center"/>
    </xf>
    <xf numFmtId="0" fontId="6" fillId="0" borderId="2">
      <alignment horizontal="center"/>
    </xf>
    <xf numFmtId="210" fontId="15" fillId="80" borderId="0" applyNumberFormat="0" applyBorder="0" applyAlignment="0" applyProtection="0">
      <alignment vertical="center"/>
    </xf>
    <xf numFmtId="0" fontId="32" fillId="0" borderId="2">
      <alignment horizontal="center"/>
    </xf>
    <xf numFmtId="0" fontId="32" fillId="0" borderId="2">
      <alignment horizontal="center"/>
    </xf>
    <xf numFmtId="0" fontId="15" fillId="82" borderId="0" applyNumberFormat="0" applyBorder="0" applyAlignment="0" applyProtection="0">
      <alignment vertical="center"/>
    </xf>
    <xf numFmtId="0" fontId="7" fillId="2" borderId="0" applyBorder="0">
      <alignment vertical="top"/>
      <protection locked="0"/>
    </xf>
    <xf numFmtId="210" fontId="6" fillId="0" borderId="2">
      <alignment horizontal="center"/>
    </xf>
    <xf numFmtId="0" fontId="19" fillId="2" borderId="0" applyNumberFormat="0" applyBorder="0" applyAlignment="0" applyProtection="0">
      <alignment vertical="center"/>
    </xf>
    <xf numFmtId="210" fontId="9" fillId="13" borderId="0" applyNumberFormat="0" applyBorder="0" applyAlignment="0" applyProtection="0">
      <alignment vertical="center"/>
    </xf>
    <xf numFmtId="210" fontId="6" fillId="0" borderId="2">
      <alignment horizontal="center"/>
    </xf>
    <xf numFmtId="210" fontId="32" fillId="0" borderId="2">
      <alignment horizontal="center"/>
    </xf>
    <xf numFmtId="0" fontId="6" fillId="0" borderId="2">
      <alignment horizontal="center"/>
    </xf>
    <xf numFmtId="210" fontId="27" fillId="0" borderId="7" applyNumberFormat="0" applyFill="0" applyAlignment="0" applyProtection="0">
      <alignment vertical="center"/>
    </xf>
    <xf numFmtId="210" fontId="6" fillId="0" borderId="2">
      <alignment horizontal="center"/>
    </xf>
    <xf numFmtId="210" fontId="11" fillId="75" borderId="0" applyNumberFormat="0" applyBorder="0" applyAlignment="0" applyProtection="0">
      <alignment vertical="center"/>
    </xf>
    <xf numFmtId="210" fontId="14" fillId="8" borderId="0" applyNumberFormat="0" applyBorder="0" applyAlignment="0" applyProtection="0">
      <alignment vertical="center"/>
    </xf>
    <xf numFmtId="210" fontId="11" fillId="43" borderId="0" applyNumberFormat="0" applyBorder="0" applyAlignment="0" applyProtection="0">
      <alignment vertical="center"/>
    </xf>
    <xf numFmtId="210" fontId="14" fillId="8" borderId="0" applyNumberFormat="0" applyBorder="0" applyAlignment="0" applyProtection="0">
      <alignment vertical="center"/>
    </xf>
    <xf numFmtId="210" fontId="6" fillId="0" borderId="2">
      <alignment horizontal="center"/>
    </xf>
    <xf numFmtId="0" fontId="11" fillId="75" borderId="0" applyNumberFormat="0" applyBorder="0" applyAlignment="0" applyProtection="0">
      <alignment vertical="center"/>
    </xf>
    <xf numFmtId="210" fontId="14" fillId="22" borderId="0" applyNumberFormat="0" applyBorder="0" applyAlignment="0" applyProtection="0">
      <alignment vertical="center"/>
    </xf>
    <xf numFmtId="0" fontId="14" fillId="8" borderId="0" applyNumberFormat="0" applyBorder="0" applyAlignment="0" applyProtection="0">
      <alignment vertical="center"/>
    </xf>
    <xf numFmtId="0" fontId="6" fillId="0" borderId="2">
      <alignment horizontal="center"/>
    </xf>
    <xf numFmtId="0" fontId="6" fillId="0" borderId="2">
      <alignment horizontal="center"/>
    </xf>
    <xf numFmtId="210" fontId="6" fillId="0" borderId="2">
      <alignment horizontal="center"/>
    </xf>
    <xf numFmtId="210" fontId="11" fillId="111" borderId="0" applyNumberFormat="0" applyBorder="0" applyAlignment="0" applyProtection="0">
      <alignment vertical="center"/>
    </xf>
    <xf numFmtId="0" fontId="14" fillId="8" borderId="0" applyNumberFormat="0" applyBorder="0" applyAlignment="0" applyProtection="0">
      <alignment vertical="center"/>
    </xf>
    <xf numFmtId="210" fontId="7" fillId="2" borderId="0" applyNumberFormat="0" applyBorder="0" applyAlignment="0" applyProtection="0">
      <alignment vertical="center"/>
    </xf>
    <xf numFmtId="0" fontId="6" fillId="0" borderId="2">
      <alignment horizontal="center"/>
    </xf>
    <xf numFmtId="210" fontId="14" fillId="8" borderId="0" applyNumberFormat="0" applyBorder="0" applyAlignment="0" applyProtection="0">
      <alignment vertical="center"/>
    </xf>
    <xf numFmtId="0" fontId="7" fillId="2" borderId="0" applyNumberFormat="0" applyBorder="0" applyAlignment="0" applyProtection="0">
      <alignment vertical="center"/>
    </xf>
    <xf numFmtId="0" fontId="32" fillId="0" borderId="2">
      <alignment horizontal="center"/>
    </xf>
    <xf numFmtId="0" fontId="32" fillId="0" borderId="2">
      <alignment horizontal="center"/>
    </xf>
    <xf numFmtId="210" fontId="6" fillId="0" borderId="2">
      <alignment horizontal="center"/>
    </xf>
    <xf numFmtId="0" fontId="32" fillId="0" borderId="2">
      <alignment horizontal="center"/>
    </xf>
    <xf numFmtId="210" fontId="29" fillId="0" borderId="0" applyBorder="0">
      <alignment vertical="center"/>
    </xf>
    <xf numFmtId="0" fontId="32" fillId="0" borderId="2">
      <alignment horizontal="center"/>
    </xf>
    <xf numFmtId="210" fontId="6" fillId="0" borderId="2">
      <alignment horizontal="center"/>
    </xf>
    <xf numFmtId="0" fontId="32" fillId="0" borderId="2">
      <alignment horizontal="center"/>
    </xf>
    <xf numFmtId="210" fontId="6" fillId="0" borderId="2">
      <alignment horizontal="center"/>
    </xf>
    <xf numFmtId="210" fontId="6" fillId="0" borderId="2">
      <alignment horizontal="center"/>
    </xf>
    <xf numFmtId="0" fontId="6" fillId="0" borderId="2">
      <alignment horizontal="center"/>
    </xf>
    <xf numFmtId="0" fontId="6" fillId="0" borderId="2">
      <alignment horizontal="center"/>
    </xf>
    <xf numFmtId="0" fontId="12" fillId="6" borderId="3" applyNumberFormat="0" applyAlignment="0" applyProtection="0">
      <alignment vertical="center"/>
    </xf>
    <xf numFmtId="0" fontId="12" fillId="6" borderId="3" applyNumberFormat="0" applyAlignment="0" applyProtection="0">
      <alignment vertical="center"/>
    </xf>
    <xf numFmtId="210" fontId="6" fillId="0" borderId="2">
      <alignment horizontal="center"/>
    </xf>
    <xf numFmtId="210" fontId="15" fillId="84" borderId="0" applyNumberFormat="0" applyBorder="0" applyAlignment="0" applyProtection="0">
      <alignment vertical="center"/>
    </xf>
    <xf numFmtId="0" fontId="32" fillId="0" borderId="2">
      <alignment horizontal="center"/>
    </xf>
    <xf numFmtId="0" fontId="12" fillId="6" borderId="3" applyNumberFormat="0" applyAlignment="0" applyProtection="0">
      <alignment vertical="center"/>
    </xf>
    <xf numFmtId="0" fontId="12" fillId="6" borderId="3" applyNumberFormat="0" applyAlignment="0" applyProtection="0">
      <alignment vertical="center"/>
    </xf>
    <xf numFmtId="210" fontId="6" fillId="0" borderId="2">
      <alignment horizontal="center"/>
    </xf>
    <xf numFmtId="0" fontId="6" fillId="0" borderId="2">
      <alignment horizontal="center"/>
    </xf>
    <xf numFmtId="0" fontId="6" fillId="0" borderId="2">
      <alignment horizontal="center"/>
    </xf>
    <xf numFmtId="0" fontId="32" fillId="0" borderId="2">
      <alignment horizontal="center"/>
    </xf>
    <xf numFmtId="0" fontId="32" fillId="0" borderId="2">
      <alignment horizontal="center"/>
    </xf>
    <xf numFmtId="210" fontId="7" fillId="2" borderId="0" applyNumberFormat="0" applyBorder="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32" fillId="0" borderId="2">
      <alignment horizontal="center"/>
    </xf>
    <xf numFmtId="210" fontId="19" fillId="0" borderId="0" applyBorder="0">
      <alignment vertical="center"/>
    </xf>
    <xf numFmtId="210" fontId="6" fillId="0" borderId="2">
      <alignment horizontal="center"/>
    </xf>
    <xf numFmtId="0" fontId="12" fillId="6" borderId="3" applyNumberFormat="0" applyAlignment="0" applyProtection="0">
      <alignment vertical="center"/>
    </xf>
    <xf numFmtId="0" fontId="12" fillId="6" borderId="3" applyNumberFormat="0" applyAlignment="0" applyProtection="0">
      <alignment vertical="center"/>
    </xf>
    <xf numFmtId="0" fontId="32" fillId="0" borderId="2">
      <alignment horizontal="center"/>
    </xf>
    <xf numFmtId="210" fontId="6" fillId="0" borderId="2">
      <alignment horizontal="center"/>
    </xf>
    <xf numFmtId="0" fontId="33" fillId="8" borderId="0" applyNumberFormat="0" applyBorder="0" applyAlignment="0" applyProtection="0">
      <alignment vertical="center"/>
    </xf>
    <xf numFmtId="0" fontId="6" fillId="0" borderId="2">
      <alignment horizontal="center"/>
    </xf>
    <xf numFmtId="0" fontId="6" fillId="0" borderId="2">
      <alignment horizontal="center"/>
    </xf>
    <xf numFmtId="0" fontId="32" fillId="0" borderId="2">
      <alignment horizontal="center"/>
    </xf>
    <xf numFmtId="0" fontId="6" fillId="0" borderId="2">
      <alignment horizontal="center"/>
    </xf>
    <xf numFmtId="210" fontId="6" fillId="0" borderId="2">
      <alignment horizontal="center"/>
    </xf>
    <xf numFmtId="0" fontId="6" fillId="0" borderId="2">
      <alignment horizontal="center"/>
    </xf>
    <xf numFmtId="0" fontId="6" fillId="0" borderId="2">
      <alignment horizontal="center"/>
    </xf>
    <xf numFmtId="0" fontId="6" fillId="0" borderId="2">
      <alignment horizontal="center"/>
    </xf>
    <xf numFmtId="0" fontId="6" fillId="0" borderId="2">
      <alignment horizontal="center"/>
    </xf>
    <xf numFmtId="0" fontId="32" fillId="0" borderId="2">
      <alignment horizontal="center"/>
    </xf>
    <xf numFmtId="0" fontId="32" fillId="0" borderId="2">
      <alignment horizontal="center"/>
    </xf>
    <xf numFmtId="210" fontId="6" fillId="0" borderId="2">
      <alignment horizont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35" fillId="0" borderId="0" applyBorder="0"/>
    <xf numFmtId="210" fontId="6" fillId="0" borderId="2">
      <alignment horizont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38" fillId="0" borderId="0" applyBorder="0"/>
    <xf numFmtId="210" fontId="6" fillId="0" borderId="2">
      <alignment horizont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32" fillId="0" borderId="2">
      <alignment horizont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32" fillId="0" borderId="2">
      <alignment horizontal="center"/>
    </xf>
    <xf numFmtId="210" fontId="6" fillId="0" borderId="2">
      <alignment horizontal="center"/>
    </xf>
    <xf numFmtId="210" fontId="46" fillId="8" borderId="0" applyNumberFormat="0" applyBorder="0" applyAlignment="0" applyProtection="0">
      <alignment vertical="center"/>
    </xf>
    <xf numFmtId="0" fontId="6" fillId="0" borderId="2">
      <alignment horizontal="center"/>
    </xf>
    <xf numFmtId="210" fontId="19" fillId="18" borderId="4" applyNumberFormat="0" applyFont="0" applyAlignment="0" applyProtection="0">
      <alignment vertical="center"/>
    </xf>
    <xf numFmtId="0" fontId="6" fillId="0" borderId="2">
      <alignment horizontal="center"/>
    </xf>
    <xf numFmtId="0" fontId="19" fillId="94" borderId="19" applyNumberFormat="0" applyFont="0" applyAlignment="0" applyProtection="0">
      <alignment vertical="center"/>
    </xf>
    <xf numFmtId="0" fontId="14" fillId="8" borderId="0" applyNumberFormat="0" applyBorder="0" applyAlignment="0" applyProtection="0">
      <alignment vertical="center"/>
    </xf>
    <xf numFmtId="0" fontId="6" fillId="0" borderId="2">
      <alignment horizontal="center"/>
    </xf>
    <xf numFmtId="0" fontId="19" fillId="94" borderId="19" applyNumberFormat="0" applyFont="0" applyAlignment="0" applyProtection="0">
      <alignment vertical="center"/>
    </xf>
    <xf numFmtId="0" fontId="6" fillId="0" borderId="2">
      <alignment horizontal="center"/>
    </xf>
    <xf numFmtId="0" fontId="19" fillId="94" borderId="19" applyNumberFormat="0" applyFont="0" applyAlignment="0" applyProtection="0">
      <alignment vertical="center"/>
    </xf>
    <xf numFmtId="0" fontId="6" fillId="0" borderId="2">
      <alignment horizontal="center"/>
    </xf>
    <xf numFmtId="0" fontId="19" fillId="18" borderId="4" applyNumberFormat="0" applyFont="0" applyAlignment="0" applyProtection="0">
      <alignment vertical="center"/>
    </xf>
    <xf numFmtId="0" fontId="32" fillId="0" borderId="2">
      <alignment horizontal="center"/>
    </xf>
    <xf numFmtId="0" fontId="19" fillId="18" borderId="4" applyNumberFormat="0" applyFont="0" applyAlignment="0" applyProtection="0">
      <alignment vertical="center"/>
    </xf>
    <xf numFmtId="0" fontId="32" fillId="0" borderId="2">
      <alignment horizontal="center"/>
    </xf>
    <xf numFmtId="210" fontId="7" fillId="2" borderId="0" applyNumberFormat="0" applyBorder="0" applyAlignment="0" applyProtection="0">
      <alignment vertical="center"/>
    </xf>
    <xf numFmtId="210" fontId="6" fillId="0" borderId="2">
      <alignment horizontal="center"/>
    </xf>
    <xf numFmtId="210" fontId="6" fillId="0" borderId="2">
      <alignment horizontal="center"/>
    </xf>
    <xf numFmtId="210" fontId="6" fillId="0" borderId="2">
      <alignment horizontal="center"/>
    </xf>
    <xf numFmtId="0" fontId="6" fillId="0" borderId="2">
      <alignment horizontal="center"/>
    </xf>
    <xf numFmtId="0" fontId="6" fillId="0" borderId="2">
      <alignment horizontal="center"/>
    </xf>
    <xf numFmtId="210" fontId="19" fillId="94" borderId="19" applyNumberFormat="0" applyFont="0" applyAlignment="0" applyProtection="0">
      <alignment vertical="center"/>
    </xf>
    <xf numFmtId="0" fontId="32" fillId="0" borderId="2">
      <alignment horizontal="center"/>
    </xf>
    <xf numFmtId="0" fontId="19" fillId="94" borderId="19" applyNumberFormat="0" applyFont="0" applyAlignment="0" applyProtection="0">
      <alignment vertical="center"/>
    </xf>
    <xf numFmtId="0" fontId="32" fillId="0" borderId="2">
      <alignment horizontal="center"/>
    </xf>
    <xf numFmtId="210" fontId="15" fillId="0" borderId="0" applyBorder="0"/>
    <xf numFmtId="210" fontId="15" fillId="31" borderId="0" applyNumberFormat="0" applyBorder="0" applyAlignment="0" applyProtection="0">
      <alignment vertical="center"/>
    </xf>
    <xf numFmtId="210" fontId="11" fillId="17" borderId="0" applyNumberFormat="0" applyBorder="0" applyAlignment="0" applyProtection="0">
      <alignment vertical="center"/>
    </xf>
    <xf numFmtId="0" fontId="33" fillId="22" borderId="0" applyNumberFormat="0" applyBorder="0" applyAlignment="0" applyProtection="0">
      <alignment vertical="center"/>
    </xf>
    <xf numFmtId="0" fontId="19" fillId="94" borderId="19" applyNumberFormat="0" applyFont="0" applyAlignment="0" applyProtection="0">
      <alignment vertical="center"/>
    </xf>
    <xf numFmtId="0" fontId="32" fillId="0" borderId="2">
      <alignment horizontal="center"/>
    </xf>
    <xf numFmtId="210" fontId="19" fillId="94" borderId="19" applyNumberFormat="0" applyFont="0" applyAlignment="0" applyProtection="0">
      <alignment vertical="center"/>
    </xf>
    <xf numFmtId="210" fontId="6" fillId="0" borderId="2">
      <alignment horizontal="center"/>
    </xf>
    <xf numFmtId="0" fontId="19" fillId="94" borderId="19" applyNumberFormat="0" applyFont="0" applyAlignment="0" applyProtection="0">
      <alignment vertical="center"/>
    </xf>
    <xf numFmtId="210" fontId="6" fillId="0" borderId="2">
      <alignment horizontal="center"/>
    </xf>
    <xf numFmtId="0" fontId="19" fillId="94" borderId="19" applyNumberFormat="0" applyFont="0" applyAlignment="0" applyProtection="0">
      <alignment vertical="center"/>
    </xf>
    <xf numFmtId="0" fontId="6" fillId="0" borderId="2">
      <alignment horizontal="center"/>
    </xf>
    <xf numFmtId="0" fontId="19" fillId="94" borderId="19" applyNumberFormat="0" applyFont="0" applyAlignment="0" applyProtection="0">
      <alignment vertical="center"/>
    </xf>
    <xf numFmtId="0" fontId="32" fillId="0" borderId="2">
      <alignment horizontal="center"/>
    </xf>
    <xf numFmtId="210" fontId="15" fillId="0" borderId="0" applyBorder="0">
      <alignment vertical="center"/>
    </xf>
    <xf numFmtId="210" fontId="6" fillId="0" borderId="2">
      <alignment horizontal="center"/>
    </xf>
    <xf numFmtId="210" fontId="19" fillId="18" borderId="4" applyNumberFormat="0" applyFont="0" applyAlignment="0" applyProtection="0">
      <alignment vertical="center"/>
    </xf>
    <xf numFmtId="0" fontId="28" fillId="28" borderId="0" applyNumberFormat="0" applyBorder="0" applyAlignment="0" applyProtection="0">
      <alignment vertical="center"/>
    </xf>
    <xf numFmtId="210" fontId="34" fillId="37" borderId="0" applyNumberFormat="0" applyBorder="0" applyAlignment="0" applyProtection="0">
      <alignment vertical="center"/>
    </xf>
    <xf numFmtId="210" fontId="6" fillId="0" borderId="2">
      <alignment horizontal="center"/>
    </xf>
    <xf numFmtId="0" fontId="29" fillId="0" borderId="0" applyBorder="0">
      <alignment vertical="center"/>
    </xf>
    <xf numFmtId="210" fontId="6" fillId="0" borderId="2">
      <alignment horizontal="center"/>
    </xf>
    <xf numFmtId="0" fontId="15" fillId="0" borderId="0" applyBorder="0">
      <alignment vertical="center"/>
    </xf>
    <xf numFmtId="210" fontId="14" fillId="8" borderId="0" applyNumberFormat="0" applyBorder="0" applyAlignment="0" applyProtection="0">
      <alignment vertical="center"/>
    </xf>
    <xf numFmtId="0" fontId="19" fillId="18" borderId="4" applyNumberFormat="0" applyFont="0" applyAlignment="0" applyProtection="0">
      <alignment vertical="center"/>
    </xf>
    <xf numFmtId="210" fontId="6" fillId="0" borderId="2">
      <alignment horizontal="center"/>
    </xf>
    <xf numFmtId="0" fontId="19" fillId="18" borderId="4" applyNumberFormat="0" applyFont="0" applyAlignment="0" applyProtection="0">
      <alignment vertical="center"/>
    </xf>
    <xf numFmtId="0" fontId="19" fillId="65" borderId="0" applyNumberFormat="0" applyBorder="0" applyAlignment="0" applyProtection="0">
      <alignment vertical="center"/>
    </xf>
    <xf numFmtId="0" fontId="6" fillId="0" borderId="2">
      <alignment horizontal="center"/>
    </xf>
    <xf numFmtId="210" fontId="28" fillId="28"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210" fontId="6" fillId="0" borderId="2">
      <alignment horizontal="center"/>
    </xf>
    <xf numFmtId="0" fontId="15" fillId="12" borderId="0" applyNumberFormat="0" applyBorder="0" applyAlignment="0" applyProtection="0">
      <alignment vertical="center"/>
    </xf>
    <xf numFmtId="0" fontId="32" fillId="0" borderId="2">
      <alignment horizontal="center"/>
    </xf>
    <xf numFmtId="0" fontId="32" fillId="0" borderId="2">
      <alignment horizontal="center"/>
    </xf>
    <xf numFmtId="0" fontId="15" fillId="66" borderId="0" applyNumberFormat="0" applyBorder="0" applyAlignment="0" applyProtection="0">
      <alignment vertical="center"/>
    </xf>
    <xf numFmtId="210" fontId="6" fillId="0" borderId="2">
      <alignment horizontal="center"/>
    </xf>
    <xf numFmtId="0" fontId="19" fillId="18" borderId="4" applyNumberFormat="0" applyFont="0" applyAlignment="0" applyProtection="0">
      <alignment vertical="center"/>
    </xf>
    <xf numFmtId="210" fontId="9" fillId="53" borderId="0" applyNumberFormat="0" applyBorder="0" applyAlignment="0" applyProtection="0">
      <alignment vertical="center"/>
    </xf>
    <xf numFmtId="0" fontId="32" fillId="0" borderId="2">
      <alignment horizontal="center"/>
    </xf>
    <xf numFmtId="0" fontId="19" fillId="18" borderId="4" applyNumberFormat="0" applyFont="0" applyAlignment="0" applyProtection="0">
      <alignment vertical="center"/>
    </xf>
    <xf numFmtId="0" fontId="6" fillId="0" borderId="2">
      <alignment horizontal="center"/>
    </xf>
    <xf numFmtId="210" fontId="39" fillId="151" borderId="0" applyNumberFormat="0" applyBorder="0" applyAlignment="0" applyProtection="0"/>
    <xf numFmtId="0" fontId="6" fillId="0" borderId="2">
      <alignment horizontal="center"/>
    </xf>
    <xf numFmtId="210" fontId="29" fillId="0" borderId="0" applyBorder="0">
      <alignment vertical="center"/>
    </xf>
    <xf numFmtId="0" fontId="32" fillId="0" borderId="2">
      <alignment horizontal="center"/>
    </xf>
    <xf numFmtId="0" fontId="7" fillId="2" borderId="0" applyNumberFormat="0" applyBorder="0" applyAlignment="0" applyProtection="0">
      <alignment vertical="center"/>
    </xf>
    <xf numFmtId="0" fontId="32" fillId="0" borderId="2">
      <alignment horizontal="center"/>
    </xf>
    <xf numFmtId="210" fontId="22" fillId="2" borderId="0" applyNumberFormat="0" applyBorder="0" applyAlignment="0" applyProtection="0">
      <alignment vertical="center"/>
    </xf>
    <xf numFmtId="0" fontId="94" fillId="22" borderId="0" applyNumberFormat="0" applyBorder="0" applyAlignment="0" applyProtection="0">
      <alignment vertical="center"/>
    </xf>
    <xf numFmtId="0" fontId="32" fillId="0" borderId="2">
      <alignment horizontal="center"/>
    </xf>
    <xf numFmtId="210" fontId="6" fillId="0" borderId="2">
      <alignment horizontal="center"/>
    </xf>
    <xf numFmtId="210" fontId="6" fillId="0" borderId="2">
      <alignment horizontal="center"/>
    </xf>
    <xf numFmtId="0" fontId="32" fillId="0" borderId="2">
      <alignment horizontal="center"/>
    </xf>
    <xf numFmtId="0" fontId="15" fillId="63" borderId="0" applyNumberFormat="0" applyBorder="0" applyAlignment="0" applyProtection="0">
      <alignment vertical="center"/>
    </xf>
    <xf numFmtId="210" fontId="6" fillId="0" borderId="2">
      <alignment horizontal="center"/>
    </xf>
    <xf numFmtId="210" fontId="6" fillId="0" borderId="2">
      <alignment horizontal="center"/>
    </xf>
    <xf numFmtId="210" fontId="32" fillId="0" borderId="2">
      <alignment horizontal="center"/>
    </xf>
    <xf numFmtId="210" fontId="32" fillId="0" borderId="2">
      <alignment horizontal="center"/>
    </xf>
    <xf numFmtId="210" fontId="15" fillId="12" borderId="0" applyNumberFormat="0" applyBorder="0" applyAlignment="0" applyProtection="0">
      <alignment vertical="center"/>
    </xf>
    <xf numFmtId="210" fontId="6" fillId="0" borderId="2">
      <alignment horizontal="center"/>
    </xf>
    <xf numFmtId="0" fontId="21" fillId="0" borderId="5">
      <alignment horizontal="center"/>
    </xf>
    <xf numFmtId="210" fontId="53" fillId="0" borderId="13" applyNumberFormat="0" applyFill="0" applyAlignment="0" applyProtection="0">
      <alignment vertical="center"/>
    </xf>
    <xf numFmtId="210" fontId="6" fillId="0" borderId="2">
      <alignment horizontal="center"/>
    </xf>
    <xf numFmtId="210" fontId="6" fillId="0" borderId="2">
      <alignment horizontal="center"/>
    </xf>
    <xf numFmtId="0" fontId="6" fillId="0" borderId="2">
      <alignment horizontal="center"/>
    </xf>
    <xf numFmtId="0" fontId="33" fillId="22" borderId="0" applyNumberFormat="0" applyBorder="0" applyAlignment="0" applyProtection="0">
      <alignment vertical="center"/>
    </xf>
    <xf numFmtId="0" fontId="71" fillId="0" borderId="0" applyBorder="0">
      <protection locked="0"/>
    </xf>
    <xf numFmtId="210" fontId="6" fillId="0" borderId="2">
      <alignment horizontal="center"/>
    </xf>
    <xf numFmtId="0" fontId="32" fillId="0" borderId="2">
      <alignment horizontal="center"/>
    </xf>
    <xf numFmtId="210" fontId="6" fillId="0" borderId="2">
      <alignment horizontal="center"/>
    </xf>
    <xf numFmtId="0" fontId="37" fillId="2" borderId="0" applyNumberFormat="0" applyBorder="0" applyAlignment="0" applyProtection="0">
      <alignment vertical="center"/>
    </xf>
    <xf numFmtId="0" fontId="14" fillId="8" borderId="0" applyNumberFormat="0" applyBorder="0" applyAlignment="0" applyProtection="0">
      <alignment vertical="center"/>
    </xf>
    <xf numFmtId="0" fontId="6" fillId="0" borderId="2">
      <alignment horizontal="center"/>
    </xf>
    <xf numFmtId="210" fontId="46" fillId="8" borderId="0" applyNumberFormat="0" applyBorder="0" applyAlignment="0" applyProtection="0">
      <alignment vertical="center"/>
    </xf>
    <xf numFmtId="0" fontId="15" fillId="14" borderId="0" applyNumberFormat="0" applyBorder="0" applyAlignment="0" applyProtection="0">
      <alignment vertical="center"/>
    </xf>
    <xf numFmtId="210" fontId="8" fillId="0" borderId="0" applyBorder="0">
      <protection locked="0"/>
    </xf>
    <xf numFmtId="210" fontId="6" fillId="0" borderId="2">
      <alignment horizontal="center"/>
    </xf>
    <xf numFmtId="0" fontId="27" fillId="0" borderId="20" applyNumberFormat="0" applyFill="0" applyAlignment="0" applyProtection="0">
      <alignment vertical="center"/>
    </xf>
    <xf numFmtId="0" fontId="6" fillId="0" borderId="2">
      <alignment horizontal="center"/>
    </xf>
    <xf numFmtId="210" fontId="7" fillId="2" borderId="0" applyNumberFormat="0" applyBorder="0" applyAlignment="0" applyProtection="0">
      <alignment vertical="center"/>
    </xf>
    <xf numFmtId="0" fontId="6" fillId="0" borderId="2">
      <alignment horizontal="center"/>
    </xf>
    <xf numFmtId="210" fontId="15" fillId="55" borderId="0" applyNumberFormat="0" applyBorder="0" applyAlignment="0" applyProtection="0">
      <alignment vertical="center"/>
    </xf>
    <xf numFmtId="0" fontId="32" fillId="0" borderId="2">
      <alignment horizontal="center"/>
    </xf>
    <xf numFmtId="210" fontId="15" fillId="82" borderId="0" applyNumberFormat="0" applyBorder="0" applyAlignment="0" applyProtection="0">
      <alignment vertical="center"/>
    </xf>
    <xf numFmtId="0" fontId="32" fillId="0" borderId="2">
      <alignment horizontal="center"/>
    </xf>
    <xf numFmtId="0" fontId="15" fillId="82" borderId="0" applyNumberFormat="0" applyBorder="0" applyAlignment="0" applyProtection="0">
      <alignment vertical="center"/>
    </xf>
    <xf numFmtId="210" fontId="6" fillId="0" borderId="2">
      <alignment horizontal="center"/>
    </xf>
    <xf numFmtId="210" fontId="6" fillId="0" borderId="2">
      <alignment horizontal="center"/>
    </xf>
    <xf numFmtId="0" fontId="14" fillId="8" borderId="0" applyNumberFormat="0" applyBorder="0" applyAlignment="0" applyProtection="0">
      <alignment vertical="center"/>
    </xf>
    <xf numFmtId="0" fontId="32" fillId="0" borderId="2">
      <alignment horizontal="center"/>
    </xf>
    <xf numFmtId="0" fontId="6" fillId="0" borderId="2">
      <alignment horizontal="center"/>
    </xf>
    <xf numFmtId="210" fontId="6" fillId="0" borderId="2">
      <alignment horizontal="center"/>
    </xf>
    <xf numFmtId="0" fontId="6" fillId="0" borderId="2">
      <alignment horizontal="center"/>
    </xf>
    <xf numFmtId="210" fontId="15" fillId="55" borderId="0" applyNumberFormat="0" applyBorder="0" applyAlignment="0" applyProtection="0">
      <alignment vertical="center"/>
    </xf>
    <xf numFmtId="210" fontId="6" fillId="0" borderId="2">
      <alignment horizontal="center"/>
    </xf>
    <xf numFmtId="210" fontId="7" fillId="2" borderId="0" applyNumberFormat="0" applyBorder="0" applyAlignment="0" applyProtection="0">
      <alignment vertical="center"/>
    </xf>
    <xf numFmtId="210" fontId="15" fillId="12" borderId="0" applyNumberFormat="0" applyBorder="0" applyAlignment="0" applyProtection="0">
      <alignment vertical="center"/>
    </xf>
    <xf numFmtId="0" fontId="32" fillId="0" borderId="2">
      <alignment horizontal="center"/>
    </xf>
    <xf numFmtId="0" fontId="15" fillId="55" borderId="0" applyNumberFormat="0" applyBorder="0" applyAlignment="0" applyProtection="0">
      <alignment vertical="center"/>
    </xf>
    <xf numFmtId="0" fontId="6" fillId="0" borderId="2">
      <alignment horizontal="center"/>
    </xf>
    <xf numFmtId="0" fontId="15" fillId="82" borderId="0" applyNumberFormat="0" applyBorder="0" applyAlignment="0" applyProtection="0">
      <alignment vertical="center"/>
    </xf>
    <xf numFmtId="210" fontId="11" fillId="95" borderId="0" applyNumberFormat="0" applyBorder="0" applyAlignment="0" applyProtection="0">
      <alignment vertical="center"/>
    </xf>
    <xf numFmtId="0" fontId="32" fillId="0" borderId="2">
      <alignment horizontal="center"/>
    </xf>
    <xf numFmtId="0" fontId="6" fillId="0" borderId="2">
      <alignment horizontal="center"/>
    </xf>
    <xf numFmtId="0" fontId="7" fillId="2" borderId="0" applyNumberFormat="0" applyBorder="0" applyAlignment="0" applyProtection="0">
      <alignment vertical="center"/>
    </xf>
    <xf numFmtId="0" fontId="7" fillId="2" borderId="0" applyBorder="0">
      <protection locked="0"/>
    </xf>
    <xf numFmtId="210" fontId="14" fillId="8" borderId="0" applyNumberFormat="0" applyBorder="0" applyAlignment="0" applyProtection="0">
      <alignment vertical="center"/>
    </xf>
    <xf numFmtId="210" fontId="6" fillId="0" borderId="2">
      <alignment horizontal="center"/>
    </xf>
    <xf numFmtId="210" fontId="6" fillId="0" borderId="2">
      <alignment horizont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46" fillId="8" borderId="0" applyNumberFormat="0" applyBorder="0" applyAlignment="0" applyProtection="0">
      <alignment vertical="center"/>
    </xf>
    <xf numFmtId="0" fontId="14" fillId="8" borderId="0" applyNumberFormat="0" applyBorder="0" applyAlignment="0" applyProtection="0">
      <alignment vertical="center"/>
    </xf>
    <xf numFmtId="210" fontId="15" fillId="62" borderId="0" applyNumberFormat="0" applyBorder="0" applyAlignment="0" applyProtection="0">
      <alignment vertical="center"/>
    </xf>
    <xf numFmtId="0" fontId="6" fillId="0" borderId="2">
      <alignment horizontal="center"/>
    </xf>
    <xf numFmtId="0" fontId="6" fillId="0" borderId="2">
      <alignment horizontal="center"/>
    </xf>
    <xf numFmtId="0" fontId="14" fillId="8" borderId="0" applyNumberFormat="0" applyBorder="0" applyAlignment="0" applyProtection="0">
      <alignment vertical="center"/>
    </xf>
    <xf numFmtId="0" fontId="32" fillId="0" borderId="2">
      <alignment horizontal="center"/>
    </xf>
    <xf numFmtId="0" fontId="19" fillId="18" borderId="4" applyNumberFormat="0" applyFont="0" applyAlignment="0" applyProtection="0">
      <alignment vertical="center"/>
    </xf>
    <xf numFmtId="210" fontId="6" fillId="0" borderId="2">
      <alignment horizontal="center"/>
    </xf>
    <xf numFmtId="0" fontId="32" fillId="0" borderId="2">
      <alignment horizontal="center"/>
    </xf>
    <xf numFmtId="0" fontId="6" fillId="0" borderId="2">
      <alignment horizontal="center"/>
    </xf>
    <xf numFmtId="0" fontId="15" fillId="0" borderId="0" applyBorder="0">
      <alignment vertical="center"/>
    </xf>
    <xf numFmtId="0" fontId="15" fillId="0" borderId="0" applyBorder="0">
      <alignment vertical="center"/>
    </xf>
    <xf numFmtId="210" fontId="9" fillId="3" borderId="0" applyNumberFormat="0" applyBorder="0" applyAlignment="0" applyProtection="0">
      <alignment vertical="center"/>
    </xf>
    <xf numFmtId="210" fontId="6" fillId="0" borderId="2">
      <alignment horizontal="center"/>
    </xf>
    <xf numFmtId="210" fontId="6" fillId="0" borderId="2">
      <alignment horizontal="center"/>
    </xf>
    <xf numFmtId="210" fontId="19" fillId="2" borderId="0" applyNumberFormat="0" applyBorder="0" applyAlignment="0" applyProtection="0">
      <alignment vertical="center"/>
    </xf>
    <xf numFmtId="0" fontId="32" fillId="0" borderId="2">
      <alignment horizontal="center"/>
    </xf>
    <xf numFmtId="210" fontId="6" fillId="0" borderId="2">
      <alignment horizontal="center"/>
    </xf>
    <xf numFmtId="0" fontId="6" fillId="0" borderId="2">
      <alignment horizontal="center"/>
    </xf>
    <xf numFmtId="0" fontId="20" fillId="0" borderId="0" applyBorder="0">
      <protection locked="0"/>
    </xf>
    <xf numFmtId="0" fontId="6" fillId="0" borderId="2">
      <alignment horizontal="center"/>
    </xf>
    <xf numFmtId="0" fontId="9" fillId="3" borderId="0" applyNumberFormat="0" applyBorder="0" applyAlignment="0" applyProtection="0">
      <alignment vertical="center"/>
    </xf>
    <xf numFmtId="210" fontId="12" fillId="6" borderId="3" applyNumberFormat="0" applyAlignment="0" applyProtection="0">
      <alignment vertical="center"/>
    </xf>
    <xf numFmtId="210" fontId="6" fillId="0" borderId="2">
      <alignment horizontal="center"/>
    </xf>
    <xf numFmtId="0" fontId="32" fillId="0" borderId="2">
      <alignment horizontal="center"/>
    </xf>
    <xf numFmtId="0" fontId="20" fillId="0" borderId="0" applyBorder="0">
      <protection locked="0"/>
    </xf>
    <xf numFmtId="210" fontId="73" fillId="0" borderId="0" applyBorder="0">
      <alignment vertical="center"/>
    </xf>
    <xf numFmtId="0" fontId="11" fillId="143" borderId="0" applyNumberFormat="0" applyBorder="0" applyAlignment="0" applyProtection="0">
      <alignment vertical="center"/>
    </xf>
    <xf numFmtId="0" fontId="32" fillId="0" borderId="2">
      <alignment horizontal="center"/>
    </xf>
    <xf numFmtId="210" fontId="11" fillId="30" borderId="0" applyNumberFormat="0" applyBorder="0" applyAlignment="0" applyProtection="0">
      <alignment vertical="center"/>
    </xf>
    <xf numFmtId="0" fontId="9" fillId="3" borderId="0" applyNumberFormat="0" applyBorder="0" applyAlignment="0" applyProtection="0">
      <alignment vertical="center"/>
    </xf>
    <xf numFmtId="0" fontId="6" fillId="0" borderId="2">
      <alignment horizontal="center"/>
    </xf>
    <xf numFmtId="0" fontId="6" fillId="0" borderId="2">
      <alignment horizontal="center"/>
    </xf>
    <xf numFmtId="0" fontId="25" fillId="0" borderId="0" applyBorder="0">
      <protection locked="0"/>
    </xf>
    <xf numFmtId="210" fontId="73" fillId="0" borderId="0" applyBorder="0">
      <alignment vertical="center"/>
    </xf>
    <xf numFmtId="0" fontId="6" fillId="0" borderId="2">
      <alignment horizontal="center"/>
    </xf>
    <xf numFmtId="210" fontId="8" fillId="0" borderId="0" applyNumberFormat="0" applyFill="0" applyBorder="0">
      <alignment horizontal="left" vertical="center"/>
    </xf>
    <xf numFmtId="0" fontId="32" fillId="0" borderId="2">
      <alignment horizontal="center"/>
    </xf>
    <xf numFmtId="0" fontId="6" fillId="0" borderId="2">
      <alignment horizontal="center"/>
    </xf>
    <xf numFmtId="210" fontId="6" fillId="0" borderId="2">
      <alignment horizontal="center"/>
    </xf>
    <xf numFmtId="210" fontId="38" fillId="0" borderId="0" applyBorder="0"/>
    <xf numFmtId="210" fontId="14" fillId="8" borderId="0" applyNumberFormat="0" applyBorder="0" applyAlignment="0" applyProtection="0">
      <alignment vertical="center"/>
    </xf>
    <xf numFmtId="210" fontId="6" fillId="0" borderId="2">
      <alignment horizontal="center"/>
    </xf>
    <xf numFmtId="0" fontId="6" fillId="0" borderId="2">
      <alignment horizontal="center"/>
    </xf>
    <xf numFmtId="210" fontId="46" fillId="8" borderId="0" applyNumberFormat="0" applyBorder="0" applyAlignment="0" applyProtection="0">
      <alignment vertical="center"/>
    </xf>
    <xf numFmtId="210" fontId="38" fillId="0" borderId="0" applyBorder="0"/>
    <xf numFmtId="210" fontId="26" fillId="0" borderId="0" applyBorder="0"/>
    <xf numFmtId="210" fontId="43" fillId="0" borderId="0" applyBorder="0"/>
    <xf numFmtId="0" fontId="9" fillId="53" borderId="0" applyNumberFormat="0" applyBorder="0" applyAlignment="0" applyProtection="0">
      <alignment vertical="center"/>
    </xf>
    <xf numFmtId="210" fontId="6" fillId="0" borderId="2">
      <alignment horizontal="center"/>
    </xf>
    <xf numFmtId="210" fontId="38" fillId="0" borderId="0" applyBorder="0"/>
    <xf numFmtId="210" fontId="26" fillId="0" borderId="0" applyBorder="0"/>
    <xf numFmtId="210" fontId="14" fillId="8" borderId="0" applyNumberFormat="0" applyBorder="0" applyAlignment="0" applyProtection="0">
      <alignment vertical="center"/>
    </xf>
    <xf numFmtId="210" fontId="6" fillId="0" borderId="2">
      <alignment horizontal="center"/>
    </xf>
    <xf numFmtId="210" fontId="44" fillId="4" borderId="12" applyNumberFormat="0" applyAlignment="0" applyProtection="0">
      <alignment vertical="center"/>
    </xf>
    <xf numFmtId="0" fontId="15" fillId="0" borderId="0" applyBorder="0">
      <alignment vertical="center"/>
    </xf>
    <xf numFmtId="210" fontId="15" fillId="19" borderId="0" applyNumberFormat="0" applyBorder="0" applyAlignment="0" applyProtection="0">
      <alignment vertical="center"/>
    </xf>
    <xf numFmtId="210" fontId="14" fillId="22" borderId="0" applyNumberFormat="0" applyBorder="0" applyAlignment="0" applyProtection="0">
      <alignment vertical="center"/>
    </xf>
    <xf numFmtId="0" fontId="70" fillId="10" borderId="0" applyNumberFormat="0" applyBorder="0" applyAlignment="0" applyProtection="0">
      <alignment vertical="center"/>
    </xf>
    <xf numFmtId="210" fontId="6" fillId="0" borderId="2">
      <alignment horizontal="center"/>
    </xf>
    <xf numFmtId="0" fontId="29" fillId="0" borderId="0" applyBorder="0">
      <alignment vertical="center"/>
    </xf>
    <xf numFmtId="0" fontId="35" fillId="0" borderId="0" applyBorder="0"/>
    <xf numFmtId="210" fontId="6" fillId="0" borderId="2">
      <alignment horizontal="center"/>
    </xf>
    <xf numFmtId="210" fontId="9" fillId="53" borderId="0" applyNumberFormat="0" applyBorder="0" applyAlignment="0" applyProtection="0">
      <alignment vertical="center"/>
    </xf>
    <xf numFmtId="210" fontId="15" fillId="47" borderId="0" applyNumberFormat="0" applyBorder="0" applyAlignment="0" applyProtection="0">
      <alignment vertical="center"/>
    </xf>
    <xf numFmtId="210" fontId="14" fillId="8" borderId="0" applyNumberFormat="0" applyBorder="0" applyAlignment="0" applyProtection="0">
      <alignment vertical="center"/>
    </xf>
    <xf numFmtId="0" fontId="9" fillId="46" borderId="0" applyNumberFormat="0" applyBorder="0" applyAlignment="0" applyProtection="0">
      <alignment vertical="center"/>
    </xf>
    <xf numFmtId="210" fontId="6" fillId="0" borderId="2">
      <alignment horizontal="center"/>
    </xf>
    <xf numFmtId="0" fontId="15" fillId="80" borderId="0" applyNumberFormat="0" applyBorder="0" applyAlignment="0" applyProtection="0">
      <alignment vertical="center"/>
    </xf>
    <xf numFmtId="0" fontId="32" fillId="0" borderId="2">
      <alignment horizontal="center"/>
    </xf>
    <xf numFmtId="0" fontId="32" fillId="0" borderId="2">
      <alignment horizontal="center"/>
    </xf>
    <xf numFmtId="210" fontId="39" fillId="133" borderId="0" applyNumberFormat="0" applyBorder="0" applyAlignment="0" applyProtection="0"/>
    <xf numFmtId="210" fontId="6" fillId="0" borderId="2">
      <alignment horizontal="center"/>
    </xf>
    <xf numFmtId="0" fontId="15" fillId="69" borderId="0" applyNumberFormat="0" applyBorder="0" applyAlignment="0" applyProtection="0">
      <alignment vertical="center"/>
    </xf>
    <xf numFmtId="0" fontId="6" fillId="0" borderId="2">
      <alignment horizontal="center"/>
    </xf>
    <xf numFmtId="0" fontId="32" fillId="0" borderId="2">
      <alignment horizontal="center"/>
    </xf>
    <xf numFmtId="0" fontId="116" fillId="0" borderId="0" applyBorder="0"/>
    <xf numFmtId="210" fontId="6" fillId="0" borderId="2">
      <alignment horizontal="center"/>
    </xf>
    <xf numFmtId="210" fontId="128" fillId="153" borderId="37">
      <protection locked="0"/>
    </xf>
    <xf numFmtId="0" fontId="128" fillId="153" borderId="37">
      <protection locked="0"/>
    </xf>
    <xf numFmtId="210" fontId="15" fillId="0" borderId="0" applyBorder="0">
      <alignment vertical="center"/>
    </xf>
    <xf numFmtId="210" fontId="6" fillId="0" borderId="2">
      <alignment horizontal="center"/>
    </xf>
    <xf numFmtId="0" fontId="7" fillId="10" borderId="0" applyNumberFormat="0" applyBorder="0" applyAlignment="0" applyProtection="0">
      <alignment vertical="center"/>
    </xf>
    <xf numFmtId="222" fontId="26" fillId="0" borderId="0" applyNumberFormat="0" applyFill="0" applyBorder="0" applyAlignment="0" applyProtection="0">
      <alignment horizontal="left"/>
    </xf>
    <xf numFmtId="210" fontId="29" fillId="0" borderId="0" applyBorder="0">
      <alignment vertical="center"/>
    </xf>
    <xf numFmtId="0" fontId="6" fillId="0" borderId="2">
      <alignment horizontal="center"/>
    </xf>
    <xf numFmtId="210" fontId="16" fillId="2" borderId="0" applyNumberFormat="0" applyBorder="0" applyAlignment="0" applyProtection="0">
      <alignment vertical="center"/>
    </xf>
    <xf numFmtId="222" fontId="26" fillId="0" borderId="0" applyNumberFormat="0" applyFill="0" applyBorder="0" applyAlignment="0" applyProtection="0">
      <alignment horizontal="left"/>
    </xf>
    <xf numFmtId="210" fontId="11" fillId="103" borderId="0" applyNumberFormat="0" applyBorder="0" applyAlignment="0" applyProtection="0">
      <alignment vertical="center"/>
    </xf>
    <xf numFmtId="0" fontId="14" fillId="8" borderId="0" applyNumberFormat="0" applyBorder="0" applyAlignment="0" applyProtection="0">
      <alignment vertical="center"/>
    </xf>
    <xf numFmtId="222" fontId="26" fillId="0" borderId="0" applyNumberFormat="0" applyFill="0" applyBorder="0" applyAlignment="0" applyProtection="0">
      <alignment horizontal="left"/>
    </xf>
    <xf numFmtId="210" fontId="76" fillId="125" borderId="10" applyNumberFormat="0" applyAlignment="0" applyProtection="0">
      <alignment vertical="center"/>
    </xf>
    <xf numFmtId="222" fontId="26" fillId="0" borderId="0" applyNumberFormat="0" applyFill="0" applyBorder="0" applyAlignment="0" applyProtection="0">
      <alignment horizontal="left"/>
    </xf>
    <xf numFmtId="210" fontId="35" fillId="0" borderId="0" applyBorder="0"/>
    <xf numFmtId="210" fontId="14" fillId="22" borderId="0" applyNumberFormat="0" applyBorder="0" applyAlignment="0" applyProtection="0">
      <alignment vertical="center"/>
    </xf>
    <xf numFmtId="210" fontId="57" fillId="76" borderId="0" applyNumberFormat="0" applyFont="0" applyBorder="0" applyAlignment="0" applyProtection="0"/>
    <xf numFmtId="210" fontId="50" fillId="0" borderId="0" applyNumberFormat="0" applyBorder="0" applyProtection="0">
      <alignment vertical="center"/>
    </xf>
    <xf numFmtId="210" fontId="14" fillId="22" borderId="0" applyNumberFormat="0" applyBorder="0" applyAlignment="0" applyProtection="0">
      <alignment vertical="center"/>
    </xf>
    <xf numFmtId="210" fontId="23" fillId="76" borderId="0" applyNumberFormat="0" applyFont="0" applyBorder="0" applyAlignment="0" applyProtection="0"/>
    <xf numFmtId="210" fontId="57" fillId="76" borderId="0" applyNumberFormat="0" applyFont="0" applyBorder="0" applyAlignment="0" applyProtection="0"/>
    <xf numFmtId="0" fontId="57" fillId="76" borderId="0" applyNumberFormat="0" applyFont="0" applyBorder="0" applyAlignment="0" applyProtection="0"/>
    <xf numFmtId="220" fontId="13" fillId="0" borderId="2" applyNumberFormat="0"/>
    <xf numFmtId="0" fontId="50" fillId="0" borderId="0" applyNumberFormat="0" applyBorder="0" applyProtection="0">
      <alignment vertical="center"/>
    </xf>
    <xf numFmtId="210" fontId="15" fillId="0" borderId="0" applyBorder="0">
      <alignment vertical="center"/>
    </xf>
    <xf numFmtId="0" fontId="14" fillId="22" borderId="0" applyNumberFormat="0" applyBorder="0" applyAlignment="0" applyProtection="0">
      <alignment vertical="center"/>
    </xf>
    <xf numFmtId="0" fontId="23" fillId="76" borderId="0" applyNumberFormat="0" applyFont="0" applyBorder="0" applyAlignment="0" applyProtection="0"/>
    <xf numFmtId="210" fontId="15" fillId="0" borderId="0" applyBorder="0">
      <alignment vertical="center"/>
    </xf>
    <xf numFmtId="210" fontId="57" fillId="76" borderId="0" applyNumberFormat="0" applyFont="0" applyBorder="0" applyAlignment="0" applyProtection="0"/>
    <xf numFmtId="0" fontId="14" fillId="22" borderId="0" applyNumberFormat="0" applyBorder="0" applyAlignment="0" applyProtection="0">
      <alignment vertical="center"/>
    </xf>
    <xf numFmtId="210" fontId="15" fillId="0" borderId="0" applyBorder="0">
      <alignment vertical="center"/>
    </xf>
    <xf numFmtId="0" fontId="14" fillId="22" borderId="0" applyNumberFormat="0" applyBorder="0" applyAlignment="0" applyProtection="0">
      <alignment vertical="center"/>
    </xf>
    <xf numFmtId="0" fontId="7" fillId="2" borderId="0" applyNumberFormat="0" applyBorder="0" applyAlignment="0" applyProtection="0">
      <alignment vertical="center"/>
    </xf>
    <xf numFmtId="210" fontId="6" fillId="0" borderId="2">
      <alignment horizontal="center"/>
    </xf>
    <xf numFmtId="0" fontId="57" fillId="76" borderId="0" applyNumberFormat="0" applyFont="0" applyBorder="0" applyAlignment="0" applyProtection="0"/>
    <xf numFmtId="210" fontId="16" fillId="2" borderId="0" applyNumberFormat="0" applyBorder="0" applyAlignment="0" applyProtection="0">
      <alignment vertical="center"/>
    </xf>
    <xf numFmtId="3" fontId="57" fillId="0" borderId="0" applyFont="0" applyFill="0" applyBorder="0" applyAlignment="0" applyProtection="0"/>
    <xf numFmtId="210" fontId="22" fillId="2" borderId="0" applyNumberFormat="0" applyBorder="0" applyAlignment="0" applyProtection="0">
      <alignment vertical="center"/>
    </xf>
    <xf numFmtId="3" fontId="23" fillId="0" borderId="0" applyFont="0" applyFill="0" applyBorder="0" applyAlignment="0" applyProtection="0"/>
    <xf numFmtId="210" fontId="16" fillId="2" borderId="0" applyNumberFormat="0" applyBorder="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3" fontId="57" fillId="0" borderId="0" applyFont="0" applyFill="0" applyBorder="0" applyAlignment="0" applyProtection="0"/>
    <xf numFmtId="0" fontId="22" fillId="2" borderId="0" applyNumberFormat="0" applyBorder="0" applyAlignment="0" applyProtection="0">
      <alignment vertical="center"/>
    </xf>
    <xf numFmtId="210" fontId="53" fillId="0" borderId="13" applyNumberFormat="0" applyFill="0" applyAlignment="0" applyProtection="0">
      <alignment vertical="center"/>
    </xf>
    <xf numFmtId="3" fontId="23" fillId="0" borderId="0" applyFont="0" applyFill="0" applyBorder="0" applyAlignment="0" applyProtection="0"/>
    <xf numFmtId="3" fontId="57" fillId="0" borderId="0" applyFont="0" applyFill="0" applyBorder="0" applyAlignment="0" applyProtection="0"/>
    <xf numFmtId="210" fontId="6" fillId="0" borderId="2">
      <alignment horizontal="center"/>
    </xf>
    <xf numFmtId="210" fontId="100" fillId="0" borderId="31" applyNumberFormat="0" applyFill="0" applyAlignment="0" applyProtection="0">
      <alignment vertical="center"/>
    </xf>
    <xf numFmtId="3" fontId="23" fillId="0" borderId="0" applyFont="0" applyFill="0" applyBorder="0" applyAlignment="0" applyProtection="0"/>
    <xf numFmtId="3" fontId="57" fillId="0" borderId="0" applyFont="0" applyFill="0" applyBorder="0" applyAlignment="0" applyProtection="0"/>
    <xf numFmtId="210" fontId="50" fillId="0" borderId="0" applyNumberFormat="0" applyBorder="0" applyProtection="0">
      <alignment vertical="center"/>
    </xf>
    <xf numFmtId="3" fontId="23" fillId="0" borderId="0" applyFont="0" applyFill="0" applyBorder="0" applyAlignment="0" applyProtection="0"/>
    <xf numFmtId="210" fontId="6" fillId="0" borderId="2">
      <alignment horizontal="center"/>
    </xf>
    <xf numFmtId="210" fontId="96" fillId="0" borderId="30" applyNumberFormat="0" applyFill="0" applyAlignment="0" applyProtection="0">
      <alignment vertical="center"/>
    </xf>
    <xf numFmtId="0" fontId="50" fillId="0" borderId="0" applyNumberFormat="0" applyBorder="0" applyProtection="0">
      <alignment vertical="center"/>
    </xf>
    <xf numFmtId="3" fontId="57" fillId="0" borderId="0" applyFont="0" applyFill="0" applyBorder="0" applyAlignment="0" applyProtection="0"/>
    <xf numFmtId="0" fontId="50" fillId="0" borderId="0" applyNumberFormat="0" applyBorder="0" applyProtection="0">
      <alignment vertical="center"/>
    </xf>
    <xf numFmtId="3" fontId="23" fillId="0" borderId="0" applyFont="0" applyFill="0" applyBorder="0" applyAlignment="0" applyProtection="0"/>
    <xf numFmtId="210" fontId="12" fillId="6" borderId="3" applyNumberFormat="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3" fontId="57" fillId="0" borderId="0" applyFont="0" applyFill="0" applyBorder="0" applyAlignment="0" applyProtection="0"/>
    <xf numFmtId="210" fontId="15" fillId="0" borderId="0" applyBorder="0">
      <alignment vertical="center"/>
    </xf>
    <xf numFmtId="3" fontId="57" fillId="0" borderId="0" applyFont="0" applyFill="0" applyBorder="0" applyAlignment="0" applyProtection="0"/>
    <xf numFmtId="0" fontId="7" fillId="2" borderId="0" applyNumberFormat="0" applyBorder="0" applyAlignment="0" applyProtection="0">
      <alignment vertical="center"/>
    </xf>
    <xf numFmtId="210" fontId="15" fillId="0" borderId="0" applyBorder="0">
      <alignment vertical="center"/>
    </xf>
    <xf numFmtId="3" fontId="57" fillId="0" borderId="0" applyFont="0" applyFill="0" applyBorder="0" applyAlignment="0" applyProtection="0"/>
    <xf numFmtId="0" fontId="6" fillId="0" borderId="2">
      <alignment horizontal="center"/>
    </xf>
    <xf numFmtId="210" fontId="21" fillId="0" borderId="5">
      <alignment horizontal="center"/>
    </xf>
    <xf numFmtId="0" fontId="21" fillId="0" borderId="5">
      <alignment horizontal="center"/>
    </xf>
    <xf numFmtId="0" fontId="9" fillId="46" borderId="0" applyNumberFormat="0" applyBorder="0" applyAlignment="0" applyProtection="0">
      <alignment vertical="center"/>
    </xf>
    <xf numFmtId="0" fontId="93" fillId="0" borderId="5">
      <alignment horizontal="center"/>
    </xf>
    <xf numFmtId="210" fontId="6" fillId="0" borderId="2">
      <alignment horizontal="center"/>
    </xf>
    <xf numFmtId="210" fontId="21" fillId="0" borderId="5">
      <alignment horizontal="center"/>
    </xf>
    <xf numFmtId="210" fontId="21" fillId="0" borderId="5">
      <alignment horizontal="center"/>
    </xf>
    <xf numFmtId="210" fontId="9" fillId="13" borderId="0" applyNumberFormat="0" applyBorder="0" applyAlignment="0" applyProtection="0">
      <alignment vertical="center"/>
    </xf>
    <xf numFmtId="0" fontId="21" fillId="0" borderId="5">
      <alignment horizontal="center"/>
    </xf>
    <xf numFmtId="0" fontId="6" fillId="0" borderId="2">
      <alignment horizontal="center"/>
    </xf>
    <xf numFmtId="0" fontId="21" fillId="0" borderId="5">
      <alignment horizontal="center"/>
    </xf>
    <xf numFmtId="0" fontId="7" fillId="2" borderId="0" applyNumberFormat="0" applyBorder="0" applyAlignment="0" applyProtection="0">
      <alignment vertical="center"/>
    </xf>
    <xf numFmtId="0" fontId="9" fillId="13" borderId="0" applyNumberFormat="0" applyBorder="0" applyAlignment="0" applyProtection="0">
      <alignment vertical="center"/>
    </xf>
    <xf numFmtId="0" fontId="21" fillId="0" borderId="5">
      <alignment horizontal="center"/>
    </xf>
    <xf numFmtId="0" fontId="21" fillId="0" borderId="5">
      <alignment horizontal="center"/>
    </xf>
    <xf numFmtId="0" fontId="6" fillId="0" borderId="2">
      <alignment horizontal="center"/>
    </xf>
    <xf numFmtId="0" fontId="19" fillId="6" borderId="0" applyNumberFormat="0" applyBorder="0" applyAlignment="0" applyProtection="0">
      <alignment vertical="center"/>
    </xf>
    <xf numFmtId="210" fontId="21" fillId="0" borderId="5">
      <alignment horizontal="center"/>
    </xf>
    <xf numFmtId="0" fontId="6" fillId="0" borderId="2">
      <alignment horizontal="center"/>
    </xf>
    <xf numFmtId="0" fontId="19" fillId="6" borderId="0" applyNumberFormat="0" applyBorder="0" applyAlignment="0" applyProtection="0">
      <alignment vertical="center"/>
    </xf>
    <xf numFmtId="210" fontId="21" fillId="0" borderId="5">
      <alignment horizontal="center"/>
    </xf>
    <xf numFmtId="0" fontId="32" fillId="0" borderId="2">
      <alignment horizontal="center"/>
    </xf>
    <xf numFmtId="0" fontId="19" fillId="6" borderId="0" applyNumberFormat="0" applyBorder="0" applyAlignment="0" applyProtection="0">
      <alignment vertical="center"/>
    </xf>
    <xf numFmtId="210" fontId="18" fillId="0" borderId="0" applyBorder="0"/>
    <xf numFmtId="210" fontId="95" fillId="0" borderId="0" applyNumberFormat="0" applyFill="0" applyBorder="0"/>
    <xf numFmtId="210" fontId="21" fillId="0" borderId="5">
      <alignment horizontal="center"/>
    </xf>
    <xf numFmtId="0" fontId="18" fillId="0" borderId="0" applyBorder="0"/>
    <xf numFmtId="0" fontId="14" fillId="8" borderId="0" applyNumberFormat="0" applyBorder="0" applyAlignment="0" applyProtection="0">
      <alignment vertical="center"/>
    </xf>
    <xf numFmtId="210" fontId="21" fillId="0" borderId="5">
      <alignment horizontal="center"/>
    </xf>
    <xf numFmtId="210" fontId="14" fillId="8" borderId="0" applyNumberFormat="0" applyBorder="0" applyAlignment="0" applyProtection="0">
      <alignment vertical="center"/>
    </xf>
    <xf numFmtId="210" fontId="11" fillId="128" borderId="0" applyNumberFormat="0" applyBorder="0" applyAlignment="0" applyProtection="0">
      <alignment vertical="center"/>
    </xf>
    <xf numFmtId="0" fontId="11" fillId="17" borderId="0" applyNumberFormat="0" applyBorder="0" applyAlignment="0" applyProtection="0">
      <alignment vertical="center"/>
    </xf>
    <xf numFmtId="210" fontId="14" fillId="8" borderId="0" applyNumberFormat="0" applyBorder="0" applyAlignment="0" applyProtection="0">
      <alignment vertical="center"/>
    </xf>
    <xf numFmtId="210" fontId="21" fillId="0" borderId="5">
      <alignment horizontal="center"/>
    </xf>
    <xf numFmtId="210" fontId="21" fillId="0" borderId="5">
      <alignment horizontal="center"/>
    </xf>
    <xf numFmtId="210" fontId="42" fillId="8" borderId="0" applyNumberFormat="0" applyBorder="0" applyAlignment="0" applyProtection="0">
      <alignment vertical="center"/>
    </xf>
    <xf numFmtId="210" fontId="21" fillId="0" borderId="5">
      <alignment horizontal="center"/>
    </xf>
    <xf numFmtId="210" fontId="35" fillId="0" borderId="0" applyBorder="0"/>
    <xf numFmtId="0" fontId="14" fillId="22" borderId="0" applyNumberFormat="0" applyBorder="0" applyAlignment="0" applyProtection="0">
      <alignment vertical="center"/>
    </xf>
    <xf numFmtId="210" fontId="46" fillId="8" borderId="0" applyNumberFormat="0" applyBorder="0" applyAlignment="0" applyProtection="0">
      <alignment vertical="center"/>
    </xf>
    <xf numFmtId="210" fontId="21" fillId="0" borderId="5">
      <alignment horizontal="center"/>
    </xf>
    <xf numFmtId="210" fontId="12" fillId="6" borderId="3" applyNumberFormat="0" applyAlignment="0" applyProtection="0">
      <alignment vertical="center"/>
    </xf>
    <xf numFmtId="0" fontId="46" fillId="8" borderId="0" applyNumberFormat="0" applyBorder="0" applyAlignment="0" applyProtection="0">
      <alignment vertical="center"/>
    </xf>
    <xf numFmtId="210" fontId="15" fillId="67" borderId="0" applyNumberFormat="0" applyBorder="0" applyAlignment="0" applyProtection="0">
      <alignment vertical="center"/>
    </xf>
    <xf numFmtId="0" fontId="21" fillId="0" borderId="5">
      <alignment horizontal="center"/>
    </xf>
    <xf numFmtId="0" fontId="12" fillId="6" borderId="3" applyNumberFormat="0" applyAlignment="0" applyProtection="0">
      <alignment vertical="center"/>
    </xf>
    <xf numFmtId="0" fontId="12" fillId="6" borderId="3" applyNumberFormat="0" applyAlignment="0" applyProtection="0">
      <alignment vertical="center"/>
    </xf>
    <xf numFmtId="0" fontId="46" fillId="8" borderId="0" applyNumberFormat="0" applyBorder="0" applyAlignment="0" applyProtection="0">
      <alignment vertical="center"/>
    </xf>
    <xf numFmtId="0" fontId="18" fillId="0" borderId="0" applyBorder="0"/>
    <xf numFmtId="210" fontId="11" fillId="43" borderId="0" applyNumberFormat="0" applyBorder="0" applyAlignment="0" applyProtection="0">
      <alignment vertical="center"/>
    </xf>
    <xf numFmtId="210" fontId="95" fillId="0" borderId="0" applyNumberFormat="0" applyFill="0" applyBorder="0"/>
    <xf numFmtId="0" fontId="21" fillId="0" borderId="5">
      <alignment horizontal="center"/>
    </xf>
    <xf numFmtId="210" fontId="21" fillId="0" borderId="5">
      <alignment horizontal="center"/>
    </xf>
    <xf numFmtId="0" fontId="46" fillId="8" borderId="0" applyNumberFormat="0" applyBorder="0" applyAlignment="0" applyProtection="0">
      <alignment vertical="center"/>
    </xf>
    <xf numFmtId="0" fontId="21" fillId="0" borderId="5">
      <alignment horizontal="center"/>
    </xf>
    <xf numFmtId="0" fontId="21" fillId="0" borderId="5">
      <alignment horizontal="center"/>
    </xf>
    <xf numFmtId="0" fontId="93" fillId="0" borderId="5">
      <alignment horizontal="center"/>
    </xf>
    <xf numFmtId="0" fontId="21" fillId="0" borderId="5">
      <alignment horizontal="center"/>
    </xf>
    <xf numFmtId="210" fontId="21" fillId="0" borderId="5">
      <alignment horizontal="center"/>
    </xf>
    <xf numFmtId="210" fontId="21" fillId="0" borderId="5">
      <alignment horizontal="center"/>
    </xf>
    <xf numFmtId="0" fontId="21" fillId="0" borderId="5">
      <alignment horizontal="center"/>
    </xf>
    <xf numFmtId="210" fontId="19" fillId="22" borderId="0" applyNumberFormat="0" applyBorder="0" applyAlignment="0" applyProtection="0">
      <alignment vertical="center"/>
    </xf>
    <xf numFmtId="10" fontId="10" fillId="78" borderId="2" applyNumberFormat="0" applyBorder="0" applyAlignment="0" applyProtection="0"/>
    <xf numFmtId="0" fontId="53" fillId="0" borderId="13" applyNumberFormat="0" applyFill="0" applyAlignment="0" applyProtection="0">
      <alignment vertical="center"/>
    </xf>
    <xf numFmtId="0" fontId="21" fillId="0" borderId="5">
      <alignment horizontal="center"/>
    </xf>
    <xf numFmtId="0" fontId="21" fillId="0" borderId="5">
      <alignment horizontal="center"/>
    </xf>
    <xf numFmtId="210" fontId="6" fillId="0" borderId="2">
      <alignment horizontal="center"/>
    </xf>
    <xf numFmtId="210" fontId="22" fillId="2" borderId="0" applyNumberFormat="0" applyBorder="0" applyAlignment="0" applyProtection="0">
      <alignment vertical="center"/>
    </xf>
    <xf numFmtId="0" fontId="21" fillId="0" borderId="5">
      <alignment horizontal="center"/>
    </xf>
    <xf numFmtId="210" fontId="21" fillId="0" borderId="5">
      <alignment horizontal="center"/>
    </xf>
    <xf numFmtId="210" fontId="22" fillId="2" borderId="0" applyNumberFormat="0" applyBorder="0" applyAlignment="0" applyProtection="0">
      <alignment vertical="center"/>
    </xf>
    <xf numFmtId="0" fontId="46" fillId="8" borderId="0" applyNumberFormat="0" applyBorder="0" applyAlignment="0" applyProtection="0">
      <alignment vertical="center"/>
    </xf>
    <xf numFmtId="0" fontId="21" fillId="0" borderId="5">
      <alignment horizontal="center"/>
    </xf>
    <xf numFmtId="210" fontId="7" fillId="2" borderId="0" applyNumberFormat="0" applyBorder="0" applyAlignment="0" applyProtection="0">
      <alignment vertical="center"/>
    </xf>
    <xf numFmtId="210" fontId="21" fillId="0" borderId="5">
      <alignment horizontal="center"/>
    </xf>
    <xf numFmtId="210" fontId="21" fillId="0" borderId="5">
      <alignment horizontal="center"/>
    </xf>
    <xf numFmtId="210" fontId="22" fillId="2" borderId="0" applyNumberFormat="0" applyBorder="0" applyAlignment="0" applyProtection="0">
      <alignment vertical="center"/>
    </xf>
    <xf numFmtId="210" fontId="21" fillId="0" borderId="5">
      <alignment horizontal="center"/>
    </xf>
    <xf numFmtId="210" fontId="22" fillId="2" borderId="0" applyNumberFormat="0" applyBorder="0" applyAlignment="0" applyProtection="0">
      <alignment vertical="center"/>
    </xf>
    <xf numFmtId="210" fontId="21" fillId="0" borderId="5">
      <alignment horizontal="center"/>
    </xf>
    <xf numFmtId="0" fontId="16" fillId="2" borderId="0" applyNumberFormat="0" applyBorder="0" applyAlignment="0" applyProtection="0">
      <alignment vertical="center"/>
    </xf>
    <xf numFmtId="210" fontId="70" fillId="10" borderId="0" applyNumberFormat="0" applyBorder="0" applyAlignment="0" applyProtection="0">
      <alignment vertical="center"/>
    </xf>
    <xf numFmtId="210" fontId="21" fillId="0" borderId="5">
      <alignment horizontal="center"/>
    </xf>
    <xf numFmtId="0" fontId="22" fillId="2" borderId="0" applyNumberFormat="0" applyBorder="0" applyAlignment="0" applyProtection="0">
      <alignment vertical="center"/>
    </xf>
    <xf numFmtId="210" fontId="21" fillId="0" borderId="5">
      <alignment horizontal="center"/>
    </xf>
    <xf numFmtId="0" fontId="16" fillId="2" borderId="0" applyNumberFormat="0" applyBorder="0" applyAlignment="0" applyProtection="0">
      <alignment vertical="center"/>
    </xf>
    <xf numFmtId="210" fontId="21" fillId="0" borderId="5">
      <alignment horizontal="center"/>
    </xf>
    <xf numFmtId="210" fontId="9" fillId="57" borderId="0" applyNumberFormat="0" applyBorder="0" applyAlignment="0" applyProtection="0">
      <alignment vertical="center"/>
    </xf>
    <xf numFmtId="210" fontId="14" fillId="8" borderId="0" applyNumberFormat="0" applyBorder="0" applyAlignment="0" applyProtection="0">
      <alignment vertical="center"/>
    </xf>
    <xf numFmtId="210" fontId="16" fillId="2" borderId="0" applyNumberFormat="0" applyBorder="0" applyAlignment="0" applyProtection="0">
      <alignment vertical="center"/>
    </xf>
    <xf numFmtId="0" fontId="21" fillId="0" borderId="5">
      <alignment horizontal="center"/>
    </xf>
    <xf numFmtId="210" fontId="21" fillId="0" borderId="5">
      <alignment horizontal="center"/>
    </xf>
    <xf numFmtId="210" fontId="22" fillId="2" borderId="0" applyNumberFormat="0" applyBorder="0" applyAlignment="0" applyProtection="0">
      <alignment vertical="center"/>
    </xf>
    <xf numFmtId="0" fontId="21" fillId="0" borderId="5">
      <alignment horizontal="center"/>
    </xf>
    <xf numFmtId="0" fontId="22" fillId="2" borderId="0" applyNumberFormat="0" applyBorder="0" applyAlignment="0" applyProtection="0">
      <alignment vertical="center"/>
    </xf>
    <xf numFmtId="0" fontId="21" fillId="0" borderId="5">
      <alignment horizontal="center"/>
    </xf>
    <xf numFmtId="210" fontId="16" fillId="2" borderId="0" applyNumberFormat="0" applyBorder="0" applyAlignment="0" applyProtection="0">
      <alignment vertical="center"/>
    </xf>
    <xf numFmtId="0" fontId="32" fillId="0" borderId="2">
      <alignment horizontal="center"/>
    </xf>
    <xf numFmtId="210" fontId="21" fillId="0" borderId="5">
      <alignment horizontal="center"/>
    </xf>
    <xf numFmtId="210" fontId="22" fillId="2" borderId="0" applyNumberFormat="0" applyBorder="0" applyAlignment="0" applyProtection="0">
      <alignment vertical="center"/>
    </xf>
    <xf numFmtId="210" fontId="21" fillId="0" borderId="5">
      <alignment horizontal="center"/>
    </xf>
    <xf numFmtId="0" fontId="22" fillId="2" borderId="0" applyNumberFormat="0" applyBorder="0" applyAlignment="0" applyProtection="0">
      <alignment vertical="center"/>
    </xf>
    <xf numFmtId="0" fontId="21" fillId="0" borderId="5">
      <alignment horizontal="center"/>
    </xf>
    <xf numFmtId="0" fontId="16" fillId="2" borderId="0" applyNumberFormat="0" applyBorder="0" applyAlignment="0" applyProtection="0">
      <alignment vertical="center"/>
    </xf>
    <xf numFmtId="0" fontId="21" fillId="0" borderId="5">
      <alignment horizontal="center"/>
    </xf>
    <xf numFmtId="210" fontId="21" fillId="0" borderId="5">
      <alignment horizontal="center"/>
    </xf>
    <xf numFmtId="210" fontId="7" fillId="2" borderId="0" applyNumberFormat="0" applyBorder="0" applyAlignment="0" applyProtection="0">
      <alignment vertical="center"/>
    </xf>
    <xf numFmtId="210" fontId="14" fillId="8" borderId="0" applyNumberFormat="0" applyBorder="0" applyAlignment="0" applyProtection="0">
      <alignment vertical="center"/>
    </xf>
    <xf numFmtId="210" fontId="22" fillId="2" borderId="0" applyNumberFormat="0" applyBorder="0" applyAlignment="0" applyProtection="0">
      <alignment vertical="center"/>
    </xf>
    <xf numFmtId="0" fontId="21" fillId="0" borderId="5">
      <alignment horizontal="center"/>
    </xf>
    <xf numFmtId="0" fontId="16" fillId="2" borderId="0" applyNumberFormat="0" applyBorder="0" applyAlignment="0" applyProtection="0">
      <alignment vertical="center"/>
    </xf>
    <xf numFmtId="0" fontId="21" fillId="0" borderId="5">
      <alignment horizontal="center"/>
    </xf>
    <xf numFmtId="0" fontId="22" fillId="2" borderId="0" applyNumberFormat="0" applyBorder="0" applyAlignment="0" applyProtection="0">
      <alignment vertical="center"/>
    </xf>
    <xf numFmtId="0" fontId="21" fillId="0" borderId="5">
      <alignment horizontal="center"/>
    </xf>
    <xf numFmtId="210" fontId="21" fillId="0" borderId="5">
      <alignment horizontal="center"/>
    </xf>
    <xf numFmtId="210" fontId="15" fillId="120" borderId="0" applyNumberFormat="0" applyBorder="0" applyAlignment="0" applyProtection="0">
      <alignment vertical="center"/>
    </xf>
    <xf numFmtId="0" fontId="21" fillId="0" borderId="5">
      <alignment horizontal="center"/>
    </xf>
    <xf numFmtId="0" fontId="93" fillId="0" borderId="5">
      <alignment horizontal="center"/>
    </xf>
    <xf numFmtId="210" fontId="21" fillId="0" borderId="5">
      <alignment horizontal="center"/>
    </xf>
    <xf numFmtId="210" fontId="80" fillId="0" borderId="0" applyBorder="0"/>
    <xf numFmtId="210" fontId="21" fillId="0" borderId="5">
      <alignment horizontal="center"/>
    </xf>
    <xf numFmtId="210" fontId="11" fillId="118" borderId="0" applyNumberFormat="0" applyBorder="0" applyAlignment="0" applyProtection="0">
      <alignment vertical="center"/>
    </xf>
    <xf numFmtId="210" fontId="80" fillId="0" borderId="0" applyBorder="0"/>
    <xf numFmtId="0" fontId="21" fillId="0" borderId="5">
      <alignment horizontal="center"/>
    </xf>
    <xf numFmtId="210" fontId="53" fillId="0" borderId="13" applyNumberFormat="0" applyFill="0" applyAlignment="0" applyProtection="0">
      <alignment vertical="center"/>
    </xf>
    <xf numFmtId="0" fontId="21" fillId="0" borderId="5">
      <alignment horizontal="center"/>
    </xf>
    <xf numFmtId="0" fontId="8" fillId="0" borderId="0" applyNumberFormat="0" applyFill="0" applyBorder="0">
      <alignment horizontal="left" vertical="center"/>
    </xf>
    <xf numFmtId="210" fontId="21" fillId="0" borderId="5">
      <alignment horizontal="center"/>
    </xf>
    <xf numFmtId="210" fontId="21" fillId="0" borderId="5">
      <alignment horizontal="center"/>
    </xf>
    <xf numFmtId="210" fontId="53" fillId="0" borderId="13" applyNumberFormat="0" applyFill="0" applyAlignment="0" applyProtection="0">
      <alignment vertical="center"/>
    </xf>
    <xf numFmtId="210" fontId="21" fillId="0" borderId="5">
      <alignment horizontal="center"/>
    </xf>
    <xf numFmtId="0" fontId="53" fillId="0" borderId="13" applyNumberFormat="0" applyFill="0" applyAlignment="0" applyProtection="0">
      <alignment vertical="center"/>
    </xf>
    <xf numFmtId="210" fontId="21" fillId="0" borderId="5">
      <alignment horizontal="center"/>
    </xf>
    <xf numFmtId="0" fontId="53" fillId="0" borderId="13" applyNumberFormat="0" applyFill="0" applyAlignment="0" applyProtection="0">
      <alignment vertical="center"/>
    </xf>
    <xf numFmtId="210" fontId="21" fillId="0" borderId="5">
      <alignment horizontal="center"/>
    </xf>
    <xf numFmtId="210" fontId="20" fillId="0" borderId="0" applyBorder="0">
      <protection locked="0"/>
    </xf>
    <xf numFmtId="210" fontId="21" fillId="0" borderId="5">
      <alignment horizontal="center"/>
    </xf>
    <xf numFmtId="210" fontId="53" fillId="0" borderId="13" applyNumberFormat="0" applyFill="0" applyAlignment="0" applyProtection="0">
      <alignment vertical="center"/>
    </xf>
    <xf numFmtId="0" fontId="21" fillId="0" borderId="5">
      <alignment horizontal="center"/>
    </xf>
    <xf numFmtId="210" fontId="53" fillId="0" borderId="13" applyNumberFormat="0" applyFill="0" applyAlignment="0" applyProtection="0">
      <alignment vertical="center"/>
    </xf>
    <xf numFmtId="0" fontId="21" fillId="0" borderId="5">
      <alignment horizontal="center"/>
    </xf>
    <xf numFmtId="0" fontId="15" fillId="0" borderId="0" applyBorder="0">
      <alignment vertical="center"/>
    </xf>
    <xf numFmtId="0" fontId="53" fillId="0" borderId="13" applyNumberFormat="0" applyFill="0" applyAlignment="0" applyProtection="0">
      <alignment vertical="center"/>
    </xf>
    <xf numFmtId="210" fontId="21" fillId="0" borderId="5">
      <alignment horizontal="center"/>
    </xf>
    <xf numFmtId="0" fontId="53" fillId="0" borderId="13" applyNumberFormat="0" applyFill="0" applyAlignment="0" applyProtection="0">
      <alignment vertical="center"/>
    </xf>
    <xf numFmtId="0" fontId="21" fillId="0" borderId="5">
      <alignment horizontal="center"/>
    </xf>
    <xf numFmtId="0" fontId="89" fillId="0" borderId="27" applyProtection="0"/>
    <xf numFmtId="0" fontId="25" fillId="0" borderId="0" applyBorder="0">
      <protection locked="0"/>
    </xf>
    <xf numFmtId="0" fontId="15" fillId="0" borderId="0" applyBorder="0">
      <alignment vertical="center"/>
    </xf>
    <xf numFmtId="0" fontId="20" fillId="0" borderId="0" applyBorder="0">
      <protection locked="0"/>
    </xf>
    <xf numFmtId="0" fontId="53" fillId="0" borderId="13" applyNumberFormat="0" applyFill="0" applyAlignment="0" applyProtection="0">
      <alignment vertical="center"/>
    </xf>
    <xf numFmtId="210" fontId="21" fillId="0" borderId="5">
      <alignment horizontal="center"/>
    </xf>
    <xf numFmtId="210" fontId="19" fillId="18" borderId="4" applyNumberFormat="0" applyFont="0" applyAlignment="0" applyProtection="0">
      <alignment vertical="center"/>
    </xf>
    <xf numFmtId="0" fontId="89" fillId="0" borderId="27" applyProtection="0"/>
    <xf numFmtId="210" fontId="7" fillId="2" borderId="0" applyNumberFormat="0" applyBorder="0" applyAlignment="0" applyProtection="0">
      <alignment vertical="center"/>
    </xf>
    <xf numFmtId="0" fontId="20" fillId="0" borderId="0" applyBorder="0">
      <protection locked="0"/>
    </xf>
    <xf numFmtId="210" fontId="53" fillId="0" borderId="13" applyNumberFormat="0" applyFill="0" applyAlignment="0" applyProtection="0">
      <alignment vertical="center"/>
    </xf>
    <xf numFmtId="0" fontId="21" fillId="0" borderId="5">
      <alignment horizontal="center"/>
    </xf>
    <xf numFmtId="210" fontId="7" fillId="2" borderId="0" applyNumberFormat="0" applyBorder="0" applyAlignment="0" applyProtection="0">
      <alignment vertical="center"/>
    </xf>
    <xf numFmtId="0" fontId="19" fillId="18" borderId="4" applyNumberFormat="0" applyFont="0" applyAlignment="0" applyProtection="0">
      <alignment vertical="center"/>
    </xf>
    <xf numFmtId="0" fontId="89" fillId="0" borderId="27" applyProtection="0"/>
    <xf numFmtId="0" fontId="9" fillId="20" borderId="0" applyNumberFormat="0" applyBorder="0" applyAlignment="0" applyProtection="0">
      <alignment vertical="center"/>
    </xf>
    <xf numFmtId="210" fontId="94" fillId="8" borderId="0" applyNumberFormat="0" applyBorder="0" applyAlignment="0" applyProtection="0">
      <alignment vertical="center"/>
    </xf>
    <xf numFmtId="0" fontId="89" fillId="0" borderId="27" applyProtection="0"/>
    <xf numFmtId="0" fontId="53" fillId="0" borderId="13" applyNumberFormat="0" applyFill="0" applyAlignment="0" applyProtection="0">
      <alignment vertical="center"/>
    </xf>
    <xf numFmtId="0" fontId="21" fillId="0" borderId="5">
      <alignment horizontal="center"/>
    </xf>
    <xf numFmtId="210" fontId="29" fillId="0" borderId="0" applyBorder="0">
      <alignment vertical="center"/>
    </xf>
    <xf numFmtId="0" fontId="53" fillId="0" borderId="13" applyNumberFormat="0" applyFill="0" applyAlignment="0" applyProtection="0">
      <alignment vertical="center"/>
    </xf>
    <xf numFmtId="0" fontId="11" fillId="111" borderId="0" applyNumberFormat="0" applyBorder="0" applyAlignment="0" applyProtection="0">
      <alignment vertical="center"/>
    </xf>
    <xf numFmtId="0" fontId="21" fillId="0" borderId="5">
      <alignment horizontal="center"/>
    </xf>
    <xf numFmtId="210" fontId="21" fillId="0" borderId="5">
      <alignment horizontal="center"/>
    </xf>
    <xf numFmtId="210" fontId="9" fillId="79" borderId="0" applyNumberFormat="0" applyBorder="0" applyAlignment="0" applyProtection="0">
      <alignment vertical="center"/>
    </xf>
    <xf numFmtId="210" fontId="12" fillId="6" borderId="3" applyNumberFormat="0" applyAlignment="0" applyProtection="0">
      <alignment vertical="center"/>
    </xf>
    <xf numFmtId="0" fontId="21" fillId="0" borderId="5">
      <alignment horizontal="center"/>
    </xf>
    <xf numFmtId="210" fontId="15" fillId="32" borderId="0" applyNumberFormat="0" applyBorder="0" applyAlignment="0" applyProtection="0">
      <alignment vertical="center"/>
    </xf>
    <xf numFmtId="0" fontId="26" fillId="0" borderId="0" applyBorder="0"/>
    <xf numFmtId="0" fontId="93" fillId="0" borderId="5">
      <alignment horizontal="center"/>
    </xf>
    <xf numFmtId="0" fontId="15" fillId="0" borderId="0" applyBorder="0">
      <alignment vertical="center"/>
    </xf>
    <xf numFmtId="0" fontId="20" fillId="0" borderId="0" applyBorder="0">
      <protection locked="0"/>
    </xf>
    <xf numFmtId="210" fontId="6" fillId="0" borderId="2">
      <alignment horizontal="center"/>
    </xf>
    <xf numFmtId="210" fontId="14" fillId="8" borderId="0" applyNumberFormat="0" applyBorder="0" applyAlignment="0" applyProtection="0">
      <alignment vertical="center"/>
    </xf>
    <xf numFmtId="210" fontId="21" fillId="0" borderId="5">
      <alignment horizontal="center"/>
    </xf>
    <xf numFmtId="0" fontId="21" fillId="0" borderId="5">
      <alignment horizontal="center"/>
    </xf>
    <xf numFmtId="0" fontId="7" fillId="2" borderId="0" applyNumberFormat="0" applyBorder="0" applyAlignment="0" applyProtection="0">
      <alignment vertical="center"/>
    </xf>
    <xf numFmtId="0" fontId="21" fillId="0" borderId="5">
      <alignment horizontal="center"/>
    </xf>
    <xf numFmtId="0" fontId="21" fillId="0" borderId="5">
      <alignment horizontal="center"/>
    </xf>
    <xf numFmtId="0" fontId="21" fillId="0" borderId="5">
      <alignment horizontal="center"/>
    </xf>
    <xf numFmtId="0" fontId="15" fillId="32" borderId="0" applyNumberFormat="0" applyBorder="0" applyAlignment="0" applyProtection="0">
      <alignment vertical="center"/>
    </xf>
    <xf numFmtId="0" fontId="21" fillId="0" borderId="5">
      <alignment horizontal="center"/>
    </xf>
    <xf numFmtId="210" fontId="20" fillId="0" borderId="0" applyBorder="0">
      <protection locked="0"/>
    </xf>
    <xf numFmtId="210" fontId="21" fillId="0" borderId="5">
      <alignment horizontal="center"/>
    </xf>
    <xf numFmtId="210" fontId="20" fillId="0" borderId="0" applyBorder="0">
      <protection locked="0"/>
    </xf>
    <xf numFmtId="210" fontId="27" fillId="0" borderId="7" applyNumberFormat="0" applyFill="0" applyAlignment="0" applyProtection="0">
      <alignment vertical="center"/>
    </xf>
    <xf numFmtId="210" fontId="21" fillId="0" borderId="5">
      <alignment horizontal="center"/>
    </xf>
    <xf numFmtId="0" fontId="21" fillId="0" borderId="5">
      <alignment horizontal="center"/>
    </xf>
    <xf numFmtId="0" fontId="21" fillId="0" borderId="5">
      <alignment horizontal="center"/>
    </xf>
    <xf numFmtId="0" fontId="21" fillId="0" borderId="5">
      <alignment horizontal="center"/>
    </xf>
    <xf numFmtId="0" fontId="21" fillId="0" borderId="5">
      <alignment horizontal="center"/>
    </xf>
    <xf numFmtId="210" fontId="21" fillId="0" borderId="5">
      <alignment horizontal="center"/>
    </xf>
    <xf numFmtId="0" fontId="21" fillId="0" borderId="5">
      <alignment horizontal="center"/>
    </xf>
    <xf numFmtId="0" fontId="11" fillId="17" borderId="0" applyNumberFormat="0" applyBorder="0" applyAlignment="0" applyProtection="0">
      <alignment vertical="center"/>
    </xf>
    <xf numFmtId="210" fontId="14" fillId="8" borderId="0" applyNumberFormat="0" applyBorder="0" applyAlignment="0" applyProtection="0">
      <alignment vertical="center"/>
    </xf>
    <xf numFmtId="0" fontId="21" fillId="0" borderId="5">
      <alignment horizontal="center"/>
    </xf>
    <xf numFmtId="0" fontId="21" fillId="0" borderId="5">
      <alignment horizontal="center"/>
    </xf>
    <xf numFmtId="210" fontId="7" fillId="2" borderId="0" applyNumberFormat="0" applyBorder="0" applyAlignment="0" applyProtection="0">
      <alignment vertical="center"/>
    </xf>
    <xf numFmtId="0" fontId="15" fillId="45" borderId="0" applyNumberFormat="0" applyBorder="0" applyAlignment="0" applyProtection="0">
      <alignment vertical="center"/>
    </xf>
    <xf numFmtId="210" fontId="21" fillId="0" borderId="5">
      <alignment horizontal="center"/>
    </xf>
    <xf numFmtId="0" fontId="21" fillId="0" borderId="5">
      <alignment horizontal="center"/>
    </xf>
    <xf numFmtId="0" fontId="21" fillId="0" borderId="5">
      <alignment horizontal="center"/>
    </xf>
    <xf numFmtId="210" fontId="19" fillId="94" borderId="19" applyNumberFormat="0" applyFont="0" applyAlignment="0" applyProtection="0">
      <alignment vertical="center"/>
    </xf>
    <xf numFmtId="210" fontId="6" fillId="0" borderId="2">
      <alignment horizontal="center"/>
    </xf>
    <xf numFmtId="0" fontId="93" fillId="0" borderId="5">
      <alignment horizontal="center"/>
    </xf>
    <xf numFmtId="0" fontId="93" fillId="0" borderId="5">
      <alignment horizontal="center"/>
    </xf>
    <xf numFmtId="210" fontId="9" fillId="24" borderId="0" applyNumberFormat="0" applyBorder="0" applyAlignment="0" applyProtection="0">
      <alignment vertical="center"/>
    </xf>
    <xf numFmtId="0" fontId="93" fillId="0" borderId="5">
      <alignment horizontal="center"/>
    </xf>
    <xf numFmtId="0" fontId="15" fillId="80" borderId="0" applyNumberFormat="0" applyBorder="0" applyAlignment="0" applyProtection="0">
      <alignment vertical="center"/>
    </xf>
    <xf numFmtId="210" fontId="31" fillId="0" borderId="5"/>
    <xf numFmtId="210" fontId="6" fillId="0" borderId="2">
      <alignment horizontal="center"/>
    </xf>
    <xf numFmtId="4" fontId="57" fillId="0" borderId="0" applyFont="0" applyFill="0" applyBorder="0" applyAlignment="0" applyProtection="0"/>
    <xf numFmtId="210" fontId="6" fillId="0" borderId="2">
      <alignment horizontal="center"/>
    </xf>
    <xf numFmtId="210" fontId="7" fillId="2" borderId="0" applyNumberFormat="0" applyBorder="0" applyAlignment="0" applyProtection="0">
      <alignment vertical="center"/>
    </xf>
    <xf numFmtId="4" fontId="23" fillId="0" borderId="0" applyFont="0" applyFill="0" applyBorder="0" applyAlignment="0" applyProtection="0"/>
    <xf numFmtId="4" fontId="57" fillId="0" borderId="0" applyFont="0" applyFill="0" applyBorder="0" applyAlignment="0" applyProtection="0"/>
    <xf numFmtId="210" fontId="11" fillId="50" borderId="0" applyNumberFormat="0" applyBorder="0" applyAlignment="0" applyProtection="0">
      <alignment vertical="center"/>
    </xf>
    <xf numFmtId="210" fontId="6" fillId="0" borderId="2">
      <alignment horizontal="center"/>
    </xf>
    <xf numFmtId="210" fontId="42" fillId="8" borderId="0" applyNumberFormat="0" applyBorder="0" applyAlignment="0" applyProtection="0">
      <alignment vertical="center"/>
    </xf>
    <xf numFmtId="4" fontId="23" fillId="0" borderId="0" applyFont="0" applyFill="0" applyBorder="0" applyAlignment="0" applyProtection="0"/>
    <xf numFmtId="210" fontId="9" fillId="20" borderId="0" applyNumberFormat="0" applyBorder="0" applyAlignment="0" applyProtection="0">
      <alignment vertical="center"/>
    </xf>
    <xf numFmtId="0" fontId="9" fillId="20" borderId="0" applyNumberFormat="0" applyBorder="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4" fontId="57" fillId="0" borderId="0" applyFont="0" applyFill="0" applyBorder="0" applyAlignment="0" applyProtection="0"/>
    <xf numFmtId="0" fontId="12" fillId="6" borderId="3" applyNumberFormat="0" applyAlignment="0" applyProtection="0">
      <alignment vertical="center"/>
    </xf>
    <xf numFmtId="0" fontId="12" fillId="6" borderId="3" applyNumberFormat="0" applyAlignment="0" applyProtection="0">
      <alignment vertical="center"/>
    </xf>
    <xf numFmtId="0" fontId="9" fillId="20" borderId="0" applyNumberFormat="0" applyBorder="0" applyAlignment="0" applyProtection="0">
      <alignment vertical="center"/>
    </xf>
    <xf numFmtId="4" fontId="23" fillId="0" borderId="0" applyFont="0" applyFill="0" applyBorder="0" applyAlignment="0" applyProtection="0"/>
    <xf numFmtId="4" fontId="23" fillId="0" borderId="0" applyFont="0" applyFill="0" applyBorder="0" applyAlignment="0" applyProtection="0"/>
    <xf numFmtId="4" fontId="57" fillId="0" borderId="0" applyFont="0" applyFill="0" applyBorder="0" applyAlignment="0" applyProtection="0"/>
    <xf numFmtId="210" fontId="15" fillId="58" borderId="0" applyNumberFormat="0" applyBorder="0" applyAlignment="0" applyProtection="0">
      <alignment vertical="center"/>
    </xf>
    <xf numFmtId="210" fontId="9" fillId="3" borderId="0" applyNumberFormat="0" applyBorder="0" applyAlignment="0" applyProtection="0">
      <alignment vertical="center"/>
    </xf>
    <xf numFmtId="4" fontId="23" fillId="0" borderId="0" applyFont="0" applyFill="0" applyBorder="0" applyAlignment="0" applyProtection="0"/>
    <xf numFmtId="4" fontId="57" fillId="0" borderId="0" applyFont="0" applyFill="0" applyBorder="0" applyAlignment="0" applyProtection="0"/>
    <xf numFmtId="4" fontId="57" fillId="0" borderId="0" applyFont="0" applyFill="0" applyBorder="0" applyAlignment="0" applyProtection="0"/>
    <xf numFmtId="0" fontId="42" fillId="8" borderId="0" applyNumberFormat="0" applyBorder="0" applyAlignment="0" applyProtection="0">
      <alignment vertical="center"/>
    </xf>
    <xf numFmtId="4" fontId="57" fillId="0" borderId="0" applyFont="0" applyFill="0" applyBorder="0" applyAlignment="0" applyProtection="0"/>
    <xf numFmtId="4" fontId="57" fillId="0" borderId="0" applyFont="0" applyFill="0" applyBorder="0" applyAlignment="0" applyProtection="0"/>
    <xf numFmtId="0" fontId="6" fillId="0" borderId="2">
      <alignment horizontal="center"/>
    </xf>
    <xf numFmtId="210" fontId="29" fillId="0" borderId="0" applyBorder="0">
      <alignment vertical="center"/>
    </xf>
    <xf numFmtId="0" fontId="29" fillId="0" borderId="0" applyBorder="0">
      <alignment vertical="center"/>
    </xf>
    <xf numFmtId="15" fontId="57" fillId="0" borderId="0" applyFont="0" applyFill="0" applyBorder="0" applyAlignment="0" applyProtection="0"/>
    <xf numFmtId="210" fontId="29" fillId="0" borderId="0" applyBorder="0">
      <alignment vertical="center"/>
    </xf>
    <xf numFmtId="0" fontId="29" fillId="0" borderId="0" applyBorder="0">
      <alignment vertical="center"/>
    </xf>
    <xf numFmtId="15" fontId="23" fillId="0" borderId="0" applyFont="0" applyFill="0" applyBorder="0" applyAlignment="0" applyProtection="0"/>
    <xf numFmtId="0" fontId="7" fillId="2" borderId="0" applyNumberFormat="0" applyBorder="0" applyAlignment="0" applyProtection="0">
      <alignment vertical="center"/>
    </xf>
    <xf numFmtId="210" fontId="15" fillId="0" borderId="0" applyBorder="0">
      <alignment vertical="center"/>
    </xf>
    <xf numFmtId="0" fontId="15" fillId="38" borderId="0" applyNumberFormat="0" applyBorder="0" applyAlignment="0" applyProtection="0">
      <alignment vertical="center"/>
    </xf>
    <xf numFmtId="210" fontId="6" fillId="0" borderId="2">
      <alignment horizontal="center"/>
    </xf>
    <xf numFmtId="0" fontId="29" fillId="0" borderId="0" applyBorder="0">
      <alignment vertical="center"/>
    </xf>
    <xf numFmtId="15" fontId="57" fillId="0" borderId="0" applyFont="0" applyFill="0" applyBorder="0" applyAlignment="0" applyProtection="0"/>
    <xf numFmtId="0" fontId="7" fillId="2" borderId="0" applyNumberFormat="0" applyBorder="0" applyAlignment="0" applyProtection="0">
      <alignment vertical="center"/>
    </xf>
    <xf numFmtId="0" fontId="15" fillId="0" borderId="0" applyBorder="0">
      <alignment vertical="center"/>
    </xf>
    <xf numFmtId="210" fontId="6" fillId="0" borderId="2">
      <alignment horizontal="center"/>
    </xf>
    <xf numFmtId="15" fontId="23" fillId="0" borderId="0" applyFont="0" applyFill="0" applyBorder="0" applyAlignment="0" applyProtection="0"/>
    <xf numFmtId="15" fontId="57" fillId="0" borderId="0" applyFont="0" applyFill="0" applyBorder="0" applyAlignment="0" applyProtection="0"/>
    <xf numFmtId="15" fontId="23" fillId="0" borderId="0" applyFont="0" applyFill="0" applyBorder="0" applyAlignment="0" applyProtection="0"/>
    <xf numFmtId="210" fontId="19" fillId="24" borderId="0" applyNumberFormat="0" applyBorder="0" applyAlignment="0" applyProtection="0">
      <alignment vertical="center"/>
    </xf>
    <xf numFmtId="0" fontId="14" fillId="8" borderId="0" applyNumberFormat="0" applyBorder="0" applyAlignment="0" applyProtection="0">
      <alignment vertical="center"/>
    </xf>
    <xf numFmtId="15" fontId="57" fillId="0" borderId="0" applyFont="0" applyFill="0" applyBorder="0" applyAlignment="0" applyProtection="0"/>
    <xf numFmtId="210" fontId="14" fillId="8" borderId="0" applyNumberFormat="0" applyBorder="0" applyAlignment="0" applyProtection="0">
      <alignment vertical="center"/>
    </xf>
    <xf numFmtId="15" fontId="23" fillId="0" borderId="0" applyFont="0" applyFill="0" applyBorder="0" applyAlignment="0" applyProtection="0"/>
    <xf numFmtId="0" fontId="15" fillId="0" borderId="0" applyBorder="0">
      <alignment vertical="center"/>
    </xf>
    <xf numFmtId="0" fontId="15" fillId="0" borderId="0" applyBorder="0">
      <alignment vertical="center"/>
    </xf>
    <xf numFmtId="0" fontId="32" fillId="0" borderId="2">
      <alignment horizontal="center"/>
    </xf>
    <xf numFmtId="15" fontId="57" fillId="0" borderId="0" applyFont="0" applyFill="0" applyBorder="0" applyAlignment="0" applyProtection="0"/>
    <xf numFmtId="0" fontId="15" fillId="0" borderId="0" applyBorder="0">
      <alignment vertical="center"/>
    </xf>
    <xf numFmtId="0" fontId="32" fillId="0" borderId="2">
      <alignment horizontal="center"/>
    </xf>
    <xf numFmtId="15" fontId="57" fillId="0" borderId="0" applyFont="0" applyFill="0" applyBorder="0" applyAlignment="0" applyProtection="0"/>
    <xf numFmtId="210" fontId="14" fillId="8" borderId="0" applyNumberFormat="0" applyBorder="0" applyAlignment="0" applyProtection="0">
      <alignment vertical="center"/>
    </xf>
    <xf numFmtId="210" fontId="57" fillId="0" borderId="0" applyNumberFormat="0" applyFont="0" applyFill="0" applyBorder="0" applyAlignment="0" applyProtection="0">
      <alignment horizontal="left"/>
    </xf>
    <xf numFmtId="198" fontId="57" fillId="0" borderId="0" applyFont="0" applyFill="0" applyBorder="0" applyAlignment="0" applyProtection="0"/>
    <xf numFmtId="210" fontId="15" fillId="31" borderId="0" applyNumberFormat="0" applyBorder="0" applyAlignment="0" applyProtection="0">
      <alignment vertical="center"/>
    </xf>
    <xf numFmtId="210" fontId="23" fillId="0" borderId="0" applyNumberFormat="0" applyFont="0" applyFill="0" applyBorder="0" applyAlignment="0" applyProtection="0">
      <alignment horizontal="left"/>
    </xf>
    <xf numFmtId="210" fontId="38" fillId="0" borderId="0" applyBorder="0"/>
    <xf numFmtId="0" fontId="14" fillId="22" borderId="0" applyNumberFormat="0" applyBorder="0" applyAlignment="0" applyProtection="0">
      <alignment vertical="center"/>
    </xf>
    <xf numFmtId="0" fontId="29" fillId="0" borderId="0" applyBorder="0">
      <alignment vertical="center"/>
    </xf>
    <xf numFmtId="210" fontId="19" fillId="2" borderId="0" applyNumberFormat="0" applyBorder="0" applyAlignment="0" applyProtection="0">
      <alignment vertical="center"/>
    </xf>
    <xf numFmtId="210" fontId="57" fillId="0" borderId="0" applyNumberFormat="0" applyFont="0" applyFill="0" applyBorder="0" applyAlignment="0" applyProtection="0">
      <alignment horizontal="left"/>
    </xf>
    <xf numFmtId="210" fontId="9" fillId="46" borderId="0" applyNumberFormat="0" applyBorder="0" applyAlignment="0" applyProtection="0">
      <alignment vertical="center"/>
    </xf>
    <xf numFmtId="0" fontId="46" fillId="8" borderId="0" applyNumberFormat="0" applyBorder="0" applyAlignment="0" applyProtection="0">
      <alignment vertical="center"/>
    </xf>
    <xf numFmtId="0" fontId="21" fillId="0" borderId="5">
      <alignment horizontal="center"/>
    </xf>
    <xf numFmtId="0" fontId="29" fillId="0" borderId="0" applyBorder="0">
      <alignment vertical="center"/>
    </xf>
    <xf numFmtId="0" fontId="15" fillId="0" borderId="0" applyBorder="0">
      <alignment vertical="center"/>
    </xf>
    <xf numFmtId="0" fontId="57" fillId="0" borderId="0" applyNumberFormat="0" applyFont="0" applyFill="0" applyBorder="0" applyAlignment="0" applyProtection="0">
      <alignment horizontal="left"/>
    </xf>
    <xf numFmtId="210" fontId="9" fillId="51" borderId="0" applyBorder="0">
      <protection locked="0"/>
    </xf>
    <xf numFmtId="210" fontId="12" fillId="6" borderId="3" applyNumberFormat="0" applyAlignment="0" applyProtection="0">
      <alignment vertical="center"/>
    </xf>
    <xf numFmtId="0" fontId="42" fillId="8" borderId="0" applyNumberFormat="0" applyBorder="0" applyAlignment="0" applyProtection="0">
      <alignment vertical="center"/>
    </xf>
    <xf numFmtId="0" fontId="14" fillId="8" borderId="0" applyNumberFormat="0" applyBorder="0" applyAlignment="0" applyProtection="0">
      <alignment vertical="center"/>
    </xf>
    <xf numFmtId="210" fontId="15" fillId="67" borderId="0" applyNumberFormat="0" applyBorder="0" applyAlignment="0" applyProtection="0">
      <alignment vertical="center"/>
    </xf>
    <xf numFmtId="0" fontId="21" fillId="0" borderId="5">
      <alignment horizontal="center"/>
    </xf>
    <xf numFmtId="0" fontId="15" fillId="0" borderId="0" applyBorder="0">
      <alignment vertical="center"/>
    </xf>
    <xf numFmtId="0" fontId="23" fillId="0" borderId="0" applyNumberFormat="0" applyFont="0" applyFill="0" applyBorder="0" applyAlignment="0" applyProtection="0">
      <alignment horizontal="left"/>
    </xf>
    <xf numFmtId="0" fontId="29" fillId="0" borderId="0" applyBorder="0">
      <alignment vertical="center"/>
    </xf>
    <xf numFmtId="0" fontId="57" fillId="0" borderId="0" applyNumberFormat="0" applyFont="0" applyFill="0" applyBorder="0" applyAlignment="0" applyProtection="0">
      <alignment horizontal="left"/>
    </xf>
    <xf numFmtId="0" fontId="46" fillId="8" borderId="0" applyNumberFormat="0" applyBorder="0" applyAlignment="0" applyProtection="0">
      <alignment vertical="center"/>
    </xf>
    <xf numFmtId="0" fontId="57" fillId="0" borderId="0" applyNumberFormat="0" applyFont="0" applyFill="0" applyBorder="0" applyAlignment="0" applyProtection="0">
      <alignment horizontal="left"/>
    </xf>
    <xf numFmtId="0" fontId="7" fillId="2" borderId="0" applyNumberFormat="0" applyBorder="0" applyAlignment="0" applyProtection="0">
      <alignment vertical="center"/>
    </xf>
    <xf numFmtId="210" fontId="21" fillId="0" borderId="5">
      <alignment horizontal="center"/>
    </xf>
    <xf numFmtId="210" fontId="14" fillId="8" borderId="0" applyNumberFormat="0" applyBorder="0" applyAlignment="0" applyProtection="0">
      <alignment vertical="center"/>
    </xf>
    <xf numFmtId="0" fontId="23" fillId="0" borderId="0" applyNumberFormat="0" applyFont="0" applyFill="0" applyBorder="0" applyAlignment="0" applyProtection="0">
      <alignment horizontal="left"/>
    </xf>
    <xf numFmtId="210" fontId="14" fillId="8" borderId="0" applyNumberFormat="0" applyBorder="0" applyAlignment="0" applyProtection="0">
      <alignment vertical="center"/>
    </xf>
    <xf numFmtId="0" fontId="15" fillId="0" borderId="0" applyBorder="0">
      <alignment vertical="center"/>
    </xf>
    <xf numFmtId="210" fontId="57" fillId="0" borderId="0" applyNumberFormat="0" applyFont="0" applyFill="0" applyBorder="0" applyAlignment="0" applyProtection="0">
      <alignment horizontal="left"/>
    </xf>
    <xf numFmtId="210" fontId="57" fillId="0" borderId="0" applyNumberFormat="0" applyFont="0" applyFill="0" applyBorder="0" applyAlignment="0" applyProtection="0">
      <alignment horizontal="left"/>
    </xf>
    <xf numFmtId="0" fontId="29" fillId="0" borderId="0" applyBorder="0">
      <alignment vertical="center"/>
    </xf>
    <xf numFmtId="210" fontId="11" fillId="50" borderId="0" applyNumberFormat="0" applyBorder="0" applyAlignment="0" applyProtection="0">
      <alignment vertical="center"/>
    </xf>
    <xf numFmtId="0" fontId="57" fillId="0" borderId="0" applyNumberFormat="0" applyFont="0" applyFill="0" applyBorder="0" applyAlignment="0" applyProtection="0">
      <alignment horizontal="left"/>
    </xf>
    <xf numFmtId="0" fontId="14" fillId="8" borderId="0" applyNumberFormat="0" applyBorder="0" applyAlignment="0" applyProtection="0">
      <alignment vertical="center"/>
    </xf>
    <xf numFmtId="210" fontId="15" fillId="0" borderId="0" applyBorder="0">
      <alignment vertical="center"/>
    </xf>
    <xf numFmtId="0" fontId="29" fillId="0" borderId="0" applyBorder="0">
      <alignment vertical="center"/>
    </xf>
    <xf numFmtId="0" fontId="23" fillId="0" borderId="0" applyNumberFormat="0" applyFont="0" applyFill="0" applyBorder="0" applyAlignment="0" applyProtection="0">
      <alignment horizontal="left"/>
    </xf>
    <xf numFmtId="0" fontId="15" fillId="0" borderId="0" applyBorder="0">
      <alignment vertical="center"/>
    </xf>
    <xf numFmtId="0" fontId="21" fillId="0" borderId="5">
      <alignment horizontal="center"/>
    </xf>
    <xf numFmtId="0" fontId="29" fillId="0" borderId="0" applyBorder="0">
      <alignment vertical="center"/>
    </xf>
    <xf numFmtId="0" fontId="57" fillId="0" borderId="0" applyNumberFormat="0" applyFont="0" applyFill="0" applyBorder="0" applyAlignment="0" applyProtection="0">
      <alignment horizontal="left"/>
    </xf>
    <xf numFmtId="0" fontId="21" fillId="0" borderId="5">
      <alignment horizontal="center"/>
    </xf>
    <xf numFmtId="210" fontId="15" fillId="0" borderId="0" applyBorder="0">
      <alignment vertical="center"/>
    </xf>
    <xf numFmtId="210" fontId="9" fillId="13" borderId="0" applyNumberFormat="0" applyBorder="0" applyAlignment="0" applyProtection="0">
      <alignment vertical="center"/>
    </xf>
    <xf numFmtId="0" fontId="23" fillId="0" borderId="0" applyNumberFormat="0" applyFont="0" applyFill="0" applyBorder="0" applyAlignment="0" applyProtection="0">
      <alignment horizontal="left"/>
    </xf>
    <xf numFmtId="210" fontId="15" fillId="32" borderId="0" applyNumberFormat="0" applyBorder="0" applyAlignment="0" applyProtection="0">
      <alignment vertical="center"/>
    </xf>
    <xf numFmtId="210" fontId="10" fillId="4" borderId="2"/>
    <xf numFmtId="210" fontId="19" fillId="0" borderId="0" applyBorder="0">
      <alignment vertical="center"/>
    </xf>
    <xf numFmtId="0" fontId="6" fillId="0" borderId="2">
      <alignment horizontal="center"/>
    </xf>
    <xf numFmtId="210" fontId="37" fillId="10" borderId="0" applyNumberFormat="0" applyBorder="0" applyAlignment="0" applyProtection="0">
      <alignment vertical="center"/>
    </xf>
    <xf numFmtId="210" fontId="19" fillId="53" borderId="0" applyNumberFormat="0" applyBorder="0" applyAlignment="0" applyProtection="0">
      <alignment vertical="center"/>
    </xf>
    <xf numFmtId="210" fontId="10" fillId="4" borderId="2"/>
    <xf numFmtId="0" fontId="19" fillId="0" borderId="0" applyBorder="0">
      <alignment vertical="center"/>
    </xf>
    <xf numFmtId="0" fontId="6" fillId="0" borderId="2">
      <alignment horizontal="center"/>
    </xf>
    <xf numFmtId="0" fontId="37" fillId="10" borderId="0" applyNumberFormat="0" applyBorder="0" applyAlignment="0" applyProtection="0">
      <alignment vertical="center"/>
    </xf>
    <xf numFmtId="210" fontId="19" fillId="53" borderId="0" applyNumberFormat="0" applyBorder="0" applyAlignment="0" applyProtection="0">
      <alignment vertical="center"/>
    </xf>
    <xf numFmtId="210" fontId="11" fillId="116" borderId="0" applyNumberFormat="0" applyBorder="0" applyAlignment="0" applyProtection="0">
      <alignment vertical="center"/>
    </xf>
    <xf numFmtId="210" fontId="10" fillId="4" borderId="2"/>
    <xf numFmtId="210" fontId="15" fillId="0" borderId="0" applyBorder="0">
      <alignment vertical="center"/>
    </xf>
    <xf numFmtId="0" fontId="34" fillId="37" borderId="0" applyNumberFormat="0" applyBorder="0" applyAlignment="0" applyProtection="0">
      <alignment vertical="center"/>
    </xf>
    <xf numFmtId="0" fontId="14" fillId="8" borderId="0" applyNumberFormat="0" applyBorder="0" applyAlignment="0" applyProtection="0">
      <alignment vertical="center"/>
    </xf>
    <xf numFmtId="0" fontId="15" fillId="60" borderId="0" applyNumberFormat="0" applyBorder="0" applyAlignment="0" applyProtection="0">
      <alignment vertical="center"/>
    </xf>
    <xf numFmtId="210" fontId="10" fillId="4" borderId="2"/>
    <xf numFmtId="210" fontId="14" fillId="22" borderId="0" applyNumberFormat="0" applyBorder="0" applyAlignment="0" applyProtection="0">
      <alignment vertical="center"/>
    </xf>
    <xf numFmtId="210" fontId="10" fillId="4" borderId="2"/>
    <xf numFmtId="0" fontId="14" fillId="22" borderId="0" applyNumberFormat="0" applyBorder="0" applyAlignment="0" applyProtection="0">
      <alignment vertical="center"/>
    </xf>
    <xf numFmtId="210" fontId="15" fillId="32" borderId="0" applyNumberFormat="0" applyBorder="0" applyAlignment="0" applyProtection="0">
      <alignment vertical="center"/>
    </xf>
    <xf numFmtId="210" fontId="19" fillId="53" borderId="0" applyNumberFormat="0" applyBorder="0" applyAlignment="0" applyProtection="0">
      <alignment vertical="center"/>
    </xf>
    <xf numFmtId="0" fontId="10" fillId="4" borderId="2"/>
    <xf numFmtId="0" fontId="19" fillId="53" borderId="0" applyNumberFormat="0" applyBorder="0" applyAlignment="0" applyProtection="0">
      <alignment vertical="center"/>
    </xf>
    <xf numFmtId="210" fontId="15" fillId="117" borderId="0" applyNumberFormat="0" applyBorder="0" applyAlignment="0" applyProtection="0">
      <alignment vertical="center"/>
    </xf>
    <xf numFmtId="0" fontId="11" fillId="116" borderId="0" applyNumberFormat="0" applyBorder="0" applyAlignment="0" applyProtection="0">
      <alignment vertical="center"/>
    </xf>
    <xf numFmtId="0" fontId="10" fillId="4" borderId="2"/>
    <xf numFmtId="210" fontId="10" fillId="4" borderId="2"/>
    <xf numFmtId="210" fontId="10" fillId="4" borderId="2"/>
    <xf numFmtId="0" fontId="15" fillId="63" borderId="0" applyNumberFormat="0" applyBorder="0" applyAlignment="0" applyProtection="0">
      <alignment vertical="center"/>
    </xf>
    <xf numFmtId="210" fontId="21" fillId="0" borderId="5">
      <alignment horizontal="center"/>
    </xf>
    <xf numFmtId="210" fontId="10" fillId="4" borderId="2"/>
    <xf numFmtId="210" fontId="10" fillId="4" borderId="2"/>
    <xf numFmtId="210" fontId="8" fillId="0" borderId="0" applyNumberFormat="0" applyFill="0" applyBorder="0">
      <alignment horizontal="left" vertical="center"/>
    </xf>
    <xf numFmtId="210" fontId="21" fillId="0" borderId="5">
      <alignment horizontal="center"/>
    </xf>
    <xf numFmtId="210" fontId="10" fillId="4" borderId="2"/>
    <xf numFmtId="0" fontId="8" fillId="0" borderId="0" applyNumberFormat="0" applyFill="0" applyBorder="0">
      <alignment horizontal="left" vertical="center"/>
    </xf>
    <xf numFmtId="0" fontId="21" fillId="0" borderId="5">
      <alignment horizontal="center"/>
    </xf>
    <xf numFmtId="210" fontId="19" fillId="8" borderId="0" applyNumberFormat="0" applyBorder="0" applyAlignment="0" applyProtection="0">
      <alignment vertical="center"/>
    </xf>
    <xf numFmtId="0" fontId="10" fillId="4" borderId="2"/>
    <xf numFmtId="0" fontId="21" fillId="0" borderId="5">
      <alignment horizontal="center"/>
    </xf>
    <xf numFmtId="0" fontId="10" fillId="4" borderId="2"/>
    <xf numFmtId="210" fontId="12" fillId="6" borderId="3" applyNumberFormat="0" applyAlignment="0" applyProtection="0">
      <alignment vertical="center"/>
    </xf>
    <xf numFmtId="0" fontId="9" fillId="3" borderId="0" applyNumberFormat="0" applyBorder="0" applyAlignment="0" applyProtection="0">
      <alignment vertical="center"/>
    </xf>
    <xf numFmtId="210" fontId="6" fillId="0" borderId="0" applyBorder="0">
      <alignment horizontal="center" vertical="center"/>
    </xf>
    <xf numFmtId="0" fontId="32" fillId="0" borderId="2">
      <alignment horizontal="center"/>
    </xf>
    <xf numFmtId="0" fontId="26" fillId="0" borderId="0" applyBorder="0">
      <protection locked="0"/>
    </xf>
    <xf numFmtId="210" fontId="10" fillId="4" borderId="2"/>
    <xf numFmtId="0" fontId="19" fillId="26" borderId="0" applyNumberFormat="0" applyBorder="0" applyAlignment="0" applyProtection="0">
      <alignment vertical="center"/>
    </xf>
    <xf numFmtId="0" fontId="6" fillId="0" borderId="2">
      <alignment horizontal="center"/>
    </xf>
    <xf numFmtId="210" fontId="10" fillId="4" borderId="2"/>
    <xf numFmtId="0" fontId="9" fillId="3" borderId="0" applyNumberFormat="0" applyBorder="0" applyAlignment="0" applyProtection="0">
      <alignment vertical="center"/>
    </xf>
    <xf numFmtId="210" fontId="6" fillId="0" borderId="0" applyBorder="0">
      <alignment horizontal="center" vertical="center"/>
    </xf>
    <xf numFmtId="210" fontId="10" fillId="4" borderId="2"/>
    <xf numFmtId="0" fontId="15" fillId="32" borderId="0" applyNumberFormat="0" applyBorder="0" applyAlignment="0" applyProtection="0">
      <alignment vertical="center"/>
    </xf>
    <xf numFmtId="210" fontId="14" fillId="8" borderId="0" applyNumberFormat="0" applyBorder="0" applyAlignment="0" applyProtection="0">
      <alignment vertical="center"/>
    </xf>
    <xf numFmtId="0" fontId="18" fillId="0" borderId="0" applyBorder="0"/>
    <xf numFmtId="210" fontId="10" fillId="4" borderId="2"/>
    <xf numFmtId="210" fontId="10" fillId="4" borderId="2"/>
    <xf numFmtId="210" fontId="10" fillId="4" borderId="2"/>
    <xf numFmtId="0" fontId="10" fillId="4" borderId="2"/>
    <xf numFmtId="0" fontId="10" fillId="4" borderId="2"/>
    <xf numFmtId="210" fontId="10" fillId="4" borderId="2"/>
    <xf numFmtId="210" fontId="10" fillId="4" borderId="2"/>
    <xf numFmtId="0" fontId="14" fillId="8" borderId="0" applyNumberFormat="0" applyBorder="0" applyAlignment="0" applyProtection="0">
      <alignment vertical="center"/>
    </xf>
    <xf numFmtId="210" fontId="10" fillId="4" borderId="2"/>
    <xf numFmtId="0" fontId="6" fillId="0" borderId="2">
      <alignment horizontal="center"/>
    </xf>
    <xf numFmtId="0" fontId="29" fillId="0" borderId="0" applyBorder="0">
      <alignment vertical="center"/>
    </xf>
    <xf numFmtId="210" fontId="10" fillId="4" borderId="2"/>
    <xf numFmtId="210" fontId="10" fillId="4" borderId="2"/>
    <xf numFmtId="210" fontId="29" fillId="0" borderId="0" applyBorder="0">
      <alignment vertical="center"/>
    </xf>
    <xf numFmtId="210" fontId="14" fillId="8" borderId="0" applyBorder="0">
      <alignment vertical="top"/>
      <protection locked="0"/>
    </xf>
    <xf numFmtId="210" fontId="33" fillId="22" borderId="0" applyNumberFormat="0" applyBorder="0" applyAlignment="0" applyProtection="0">
      <alignment vertical="center"/>
    </xf>
    <xf numFmtId="210" fontId="15" fillId="0" borderId="0" applyBorder="0">
      <alignment vertical="center"/>
    </xf>
    <xf numFmtId="210" fontId="6" fillId="0" borderId="2">
      <alignment horizontal="center"/>
    </xf>
    <xf numFmtId="210" fontId="40" fillId="0" borderId="0" applyFont="0" applyFill="0" applyBorder="0" applyAlignment="0" applyProtection="0"/>
    <xf numFmtId="210" fontId="10" fillId="4" borderId="2"/>
    <xf numFmtId="210" fontId="29" fillId="0" borderId="0" applyBorder="0">
      <alignment vertical="center"/>
    </xf>
    <xf numFmtId="0" fontId="14" fillId="22" borderId="0" applyNumberFormat="0" applyBorder="0" applyAlignment="0" applyProtection="0">
      <alignment vertical="center"/>
    </xf>
    <xf numFmtId="210" fontId="6" fillId="0" borderId="2">
      <alignment horizontal="center"/>
    </xf>
    <xf numFmtId="0" fontId="29" fillId="0" borderId="0" applyBorder="0">
      <alignment vertical="center"/>
    </xf>
    <xf numFmtId="210" fontId="10" fillId="4" borderId="2"/>
    <xf numFmtId="0" fontId="29" fillId="0" borderId="0" applyBorder="0">
      <alignment vertical="center"/>
    </xf>
    <xf numFmtId="210" fontId="15" fillId="0" borderId="0" applyBorder="0">
      <alignment vertical="center"/>
    </xf>
    <xf numFmtId="210" fontId="6" fillId="0" borderId="2">
      <alignment horizontal="center"/>
    </xf>
    <xf numFmtId="210" fontId="10" fillId="4" borderId="2"/>
    <xf numFmtId="210" fontId="9" fillId="57" borderId="0" applyNumberFormat="0" applyBorder="0" applyAlignment="0" applyProtection="0">
      <alignment vertical="center"/>
    </xf>
    <xf numFmtId="0" fontId="42" fillId="8" borderId="0" applyNumberFormat="0" applyBorder="0" applyAlignment="0" applyProtection="0">
      <alignment vertical="center"/>
    </xf>
    <xf numFmtId="210" fontId="22" fillId="2" borderId="0" applyNumberFormat="0" applyBorder="0" applyAlignment="0" applyProtection="0">
      <alignment vertical="center"/>
    </xf>
    <xf numFmtId="210" fontId="10" fillId="4" borderId="2"/>
    <xf numFmtId="210" fontId="10" fillId="4" borderId="2"/>
    <xf numFmtId="0" fontId="32" fillId="0" borderId="0" applyBorder="0">
      <alignment horizontal="center" vertical="center"/>
    </xf>
    <xf numFmtId="210" fontId="10" fillId="4" borderId="2"/>
    <xf numFmtId="210" fontId="22" fillId="2" borderId="0" applyNumberFormat="0" applyBorder="0" applyAlignment="0" applyProtection="0">
      <alignment vertical="center"/>
    </xf>
    <xf numFmtId="210" fontId="10" fillId="4" borderId="2"/>
    <xf numFmtId="0" fontId="6" fillId="0" borderId="2">
      <alignment horizontal="center"/>
    </xf>
    <xf numFmtId="210" fontId="10" fillId="4" borderId="2"/>
    <xf numFmtId="210" fontId="10" fillId="4" borderId="2"/>
    <xf numFmtId="210" fontId="18" fillId="0" borderId="0" applyBorder="0"/>
    <xf numFmtId="0" fontId="10" fillId="4" borderId="2"/>
    <xf numFmtId="210" fontId="10" fillId="4" borderId="2"/>
    <xf numFmtId="210" fontId="22" fillId="2" borderId="0" applyNumberFormat="0" applyBorder="0" applyAlignment="0" applyProtection="0">
      <alignment vertical="center"/>
    </xf>
    <xf numFmtId="210" fontId="10" fillId="4" borderId="2"/>
    <xf numFmtId="210" fontId="10" fillId="4" borderId="2"/>
    <xf numFmtId="0" fontId="6" fillId="0" borderId="2">
      <alignment horizontal="center"/>
    </xf>
    <xf numFmtId="210" fontId="36" fillId="0" borderId="8" applyNumberFormat="0" applyProtection="0">
      <alignment vertical="center"/>
    </xf>
    <xf numFmtId="210" fontId="10" fillId="4" borderId="2"/>
    <xf numFmtId="0" fontId="10" fillId="4" borderId="2"/>
    <xf numFmtId="0" fontId="16" fillId="2" borderId="0" applyNumberFormat="0" applyBorder="0" applyAlignment="0" applyProtection="0">
      <alignment vertical="center"/>
    </xf>
    <xf numFmtId="210" fontId="18" fillId="0" borderId="0" applyBorder="0"/>
    <xf numFmtId="0" fontId="10" fillId="4" borderId="2"/>
    <xf numFmtId="210" fontId="18" fillId="0" borderId="0" applyBorder="0"/>
    <xf numFmtId="0" fontId="10" fillId="4" borderId="2"/>
    <xf numFmtId="210" fontId="15" fillId="0" borderId="0" applyBorder="0">
      <alignment vertical="center"/>
    </xf>
    <xf numFmtId="0" fontId="6" fillId="0" borderId="2">
      <alignment horizontal="center"/>
    </xf>
    <xf numFmtId="210" fontId="10" fillId="4" borderId="2"/>
    <xf numFmtId="0" fontId="32" fillId="0" borderId="2">
      <alignment horizontal="center"/>
    </xf>
    <xf numFmtId="210" fontId="10" fillId="4" borderId="2"/>
    <xf numFmtId="210" fontId="6" fillId="0" borderId="2">
      <alignment horizontal="center"/>
    </xf>
    <xf numFmtId="210" fontId="10" fillId="4" borderId="2"/>
    <xf numFmtId="210" fontId="10" fillId="4" borderId="2"/>
    <xf numFmtId="0" fontId="10" fillId="4" borderId="2"/>
    <xf numFmtId="0" fontId="10" fillId="4" borderId="2"/>
    <xf numFmtId="0" fontId="11" fillId="75" borderId="0" applyNumberFormat="0" applyBorder="0" applyAlignment="0" applyProtection="0">
      <alignment vertical="center"/>
    </xf>
    <xf numFmtId="0" fontId="6" fillId="0" borderId="2">
      <alignment horizontal="center"/>
    </xf>
    <xf numFmtId="210" fontId="16" fillId="2" borderId="0" applyNumberFormat="0" applyBorder="0" applyAlignment="0" applyProtection="0">
      <alignment vertical="center"/>
    </xf>
    <xf numFmtId="13" fontId="13" fillId="0" borderId="0" applyFont="0" applyFill="0" applyBorder="0" applyProtection="0"/>
    <xf numFmtId="0" fontId="66" fillId="71" borderId="21" applyNumberFormat="0" applyAlignment="0" applyProtection="0">
      <alignment vertical="center"/>
    </xf>
    <xf numFmtId="0" fontId="12" fillId="6" borderId="3" applyNumberFormat="0" applyAlignment="0" applyProtection="0">
      <alignment vertical="center"/>
    </xf>
    <xf numFmtId="10" fontId="68" fillId="0" borderId="0" applyFont="0" applyFill="0" applyBorder="0" applyAlignment="0" applyProtection="0"/>
    <xf numFmtId="0" fontId="23" fillId="76" borderId="0" applyNumberFormat="0" applyFont="0" applyBorder="0" applyAlignment="0" applyProtection="0"/>
    <xf numFmtId="0" fontId="8" fillId="0" borderId="0" applyNumberFormat="0" applyFill="0" applyBorder="0">
      <alignment horizontal="left" vertical="center"/>
    </xf>
    <xf numFmtId="0" fontId="66" fillId="71" borderId="21" applyNumberFormat="0" applyAlignment="0" applyProtection="0">
      <alignment vertical="center"/>
    </xf>
    <xf numFmtId="210" fontId="15" fillId="62" borderId="0" applyNumberFormat="0" applyBorder="0" applyAlignment="0" applyProtection="0">
      <alignment vertical="center"/>
    </xf>
    <xf numFmtId="10" fontId="49" fillId="0" borderId="0" applyFont="0" applyFill="0" applyBorder="0" applyAlignment="0" applyProtection="0"/>
    <xf numFmtId="0" fontId="6" fillId="0" borderId="0" applyBorder="0">
      <alignment horizontal="center" vertical="center"/>
    </xf>
    <xf numFmtId="10" fontId="49" fillId="0" borderId="0" applyFont="0" applyFill="0" applyBorder="0" applyAlignment="0" applyProtection="0"/>
    <xf numFmtId="210" fontId="7" fillId="2" borderId="0" applyNumberFormat="0" applyBorder="0" applyAlignment="0" applyProtection="0">
      <alignment vertical="center"/>
    </xf>
    <xf numFmtId="0" fontId="50" fillId="0" borderId="0" applyBorder="0">
      <alignment vertical="center"/>
    </xf>
    <xf numFmtId="210" fontId="14" fillId="22" borderId="0" applyNumberFormat="0" applyBorder="0" applyAlignment="0" applyProtection="0">
      <alignment vertical="center"/>
    </xf>
    <xf numFmtId="0" fontId="15" fillId="0" borderId="0" applyBorder="0">
      <alignment vertical="center"/>
    </xf>
    <xf numFmtId="10" fontId="68" fillId="0" borderId="0" applyFont="0" applyFill="0" applyBorder="0" applyAlignment="0" applyProtection="0"/>
    <xf numFmtId="9" fontId="49" fillId="0" borderId="0" applyFont="0" applyFill="0" applyBorder="0" applyAlignment="0" applyProtection="0"/>
    <xf numFmtId="0" fontId="6" fillId="0" borderId="2">
      <alignment horizontal="center"/>
    </xf>
    <xf numFmtId="210" fontId="51" fillId="61" borderId="0" applyNumberFormat="0" applyBorder="0" applyAlignment="0" applyProtection="0">
      <alignment vertical="center"/>
    </xf>
    <xf numFmtId="0" fontId="15" fillId="45" borderId="0" applyNumberFormat="0" applyBorder="0" applyAlignment="0" applyProtection="0">
      <alignment vertical="center"/>
    </xf>
    <xf numFmtId="210" fontId="14" fillId="8" borderId="0" applyNumberFormat="0" applyBorder="0" applyAlignment="0" applyProtection="0">
      <alignment vertical="center"/>
    </xf>
    <xf numFmtId="9" fontId="68" fillId="0" borderId="0" applyFont="0" applyFill="0" applyBorder="0" applyAlignment="0" applyProtection="0"/>
    <xf numFmtId="0" fontId="6" fillId="0" borderId="2">
      <alignment horizontal="center"/>
    </xf>
    <xf numFmtId="210" fontId="51" fillId="61" borderId="0" applyNumberFormat="0" applyBorder="0" applyAlignment="0" applyProtection="0">
      <alignment vertical="center"/>
    </xf>
    <xf numFmtId="9" fontId="49" fillId="0" borderId="0" applyFont="0" applyFill="0" applyBorder="0" applyAlignment="0" applyProtection="0"/>
    <xf numFmtId="0" fontId="22" fillId="2" borderId="0" applyNumberFormat="0" applyBorder="0" applyAlignment="0" applyProtection="0">
      <alignment vertical="center"/>
    </xf>
    <xf numFmtId="9" fontId="68" fillId="0" borderId="0" applyFont="0" applyFill="0" applyBorder="0" applyAlignment="0" applyProtection="0"/>
    <xf numFmtId="210" fontId="9" fillId="3" borderId="0" applyNumberFormat="0" applyBorder="0" applyAlignment="0" applyProtection="0">
      <alignment vertical="center"/>
    </xf>
    <xf numFmtId="210" fontId="75" fillId="0" borderId="25">
      <alignment horizontal="left" vertical="center"/>
    </xf>
    <xf numFmtId="9" fontId="68" fillId="0" borderId="0" applyFont="0" applyFill="0" applyBorder="0" applyAlignment="0" applyProtection="0"/>
    <xf numFmtId="210" fontId="15" fillId="0" borderId="0" applyBorder="0">
      <alignment vertical="center"/>
    </xf>
    <xf numFmtId="210" fontId="35" fillId="0" borderId="0" applyBorder="0"/>
    <xf numFmtId="210" fontId="9" fillId="3" borderId="0" applyNumberFormat="0" applyBorder="0" applyAlignment="0" applyProtection="0">
      <alignment vertical="center"/>
    </xf>
    <xf numFmtId="9" fontId="68" fillId="0" borderId="0" applyFont="0" applyFill="0" applyBorder="0" applyAlignment="0" applyProtection="0"/>
    <xf numFmtId="9" fontId="68" fillId="0" borderId="0" applyFont="0" applyFill="0" applyBorder="0" applyAlignment="0" applyProtection="0"/>
    <xf numFmtId="210" fontId="9" fillId="46" borderId="0" applyNumberFormat="0" applyBorder="0" applyAlignment="0" applyProtection="0">
      <alignment vertical="center"/>
    </xf>
    <xf numFmtId="9" fontId="56" fillId="0" borderId="0" applyFont="0" applyFill="0" applyBorder="0" applyAlignment="0" applyProtection="0"/>
    <xf numFmtId="14" fontId="98" fillId="0" borderId="0" applyBorder="0">
      <alignment horizontal="center" wrapText="1"/>
      <protection locked="0"/>
    </xf>
    <xf numFmtId="14" fontId="98" fillId="0" borderId="0" applyBorder="0">
      <alignment horizontal="center" wrapText="1"/>
      <protection locked="0"/>
    </xf>
    <xf numFmtId="210" fontId="44" fillId="4" borderId="12" applyNumberFormat="0" applyAlignment="0" applyProtection="0">
      <alignment vertical="center"/>
    </xf>
    <xf numFmtId="210" fontId="44" fillId="4" borderId="12" applyNumberFormat="0" applyAlignment="0" applyProtection="0">
      <alignment vertical="center"/>
    </xf>
    <xf numFmtId="0" fontId="44" fillId="4" borderId="12" applyNumberFormat="0" applyAlignment="0" applyProtection="0">
      <alignment vertical="center"/>
    </xf>
    <xf numFmtId="210" fontId="11" fillId="25" borderId="0" applyNumberFormat="0" applyBorder="0" applyAlignment="0" applyProtection="0">
      <alignment vertical="center"/>
    </xf>
    <xf numFmtId="210" fontId="44" fillId="4" borderId="12" applyNumberFormat="0" applyAlignment="0" applyProtection="0">
      <alignment vertical="center"/>
    </xf>
    <xf numFmtId="210" fontId="44" fillId="4" borderId="12" applyNumberFormat="0" applyAlignment="0" applyProtection="0">
      <alignment vertical="center"/>
    </xf>
    <xf numFmtId="0" fontId="32" fillId="0" borderId="2">
      <alignment horizontal="center"/>
    </xf>
    <xf numFmtId="210" fontId="44" fillId="4" borderId="12" applyNumberFormat="0" applyAlignment="0" applyProtection="0">
      <alignment vertical="center"/>
    </xf>
    <xf numFmtId="0" fontId="29" fillId="0" borderId="0" applyBorder="0">
      <alignment vertical="center"/>
    </xf>
    <xf numFmtId="0" fontId="14" fillId="8" borderId="0" applyNumberFormat="0" applyBorder="0" applyAlignment="0" applyProtection="0">
      <alignment vertical="center"/>
    </xf>
    <xf numFmtId="10" fontId="10" fillId="78" borderId="2" applyNumberFormat="0" applyBorder="0" applyAlignment="0" applyProtection="0"/>
    <xf numFmtId="210" fontId="19" fillId="22" borderId="0" applyNumberFormat="0" applyBorder="0" applyAlignment="0" applyProtection="0">
      <alignment vertical="center"/>
    </xf>
    <xf numFmtId="210" fontId="44" fillId="4" borderId="12" applyNumberFormat="0" applyAlignment="0" applyProtection="0">
      <alignment vertical="center"/>
    </xf>
    <xf numFmtId="0" fontId="44" fillId="4" borderId="12" applyNumberFormat="0" applyAlignment="0" applyProtection="0">
      <alignment vertical="center"/>
    </xf>
    <xf numFmtId="0" fontId="44" fillId="4" borderId="12" applyNumberFormat="0" applyAlignment="0" applyProtection="0">
      <alignment vertical="center"/>
    </xf>
    <xf numFmtId="0" fontId="44" fillId="4" borderId="12" applyNumberFormat="0" applyAlignment="0" applyProtection="0">
      <alignment vertical="center"/>
    </xf>
    <xf numFmtId="210" fontId="14" fillId="8" borderId="0" applyNumberFormat="0" applyBorder="0" applyAlignment="0" applyProtection="0">
      <alignment vertical="center"/>
    </xf>
    <xf numFmtId="0" fontId="44" fillId="4" borderId="12" applyNumberFormat="0" applyAlignment="0" applyProtection="0">
      <alignment vertical="center"/>
    </xf>
    <xf numFmtId="0" fontId="44" fillId="4" borderId="12" applyNumberFormat="0" applyAlignment="0" applyProtection="0">
      <alignment vertical="center"/>
    </xf>
    <xf numFmtId="0" fontId="14" fillId="8" borderId="0" applyBorder="0">
      <protection locked="0"/>
    </xf>
    <xf numFmtId="210" fontId="15" fillId="15" borderId="0" applyNumberFormat="0" applyBorder="0" applyAlignment="0" applyProtection="0">
      <alignment vertical="center"/>
    </xf>
    <xf numFmtId="0" fontId="44" fillId="4" borderId="12" applyNumberFormat="0" applyAlignment="0" applyProtection="0">
      <alignment vertical="center"/>
    </xf>
    <xf numFmtId="206" fontId="13" fillId="0" borderId="0" applyFont="0" applyFill="0" applyBorder="0" applyAlignment="0" applyProtection="0"/>
    <xf numFmtId="210" fontId="7" fillId="2" borderId="0" applyNumberFormat="0" applyBorder="0" applyAlignment="0" applyProtection="0">
      <alignment vertical="center"/>
    </xf>
    <xf numFmtId="0" fontId="6" fillId="0" borderId="2">
      <alignment horizontal="center"/>
    </xf>
    <xf numFmtId="210" fontId="27" fillId="0" borderId="16" applyNumberFormat="0" applyFill="0" applyAlignment="0" applyProtection="0">
      <alignment vertical="center"/>
    </xf>
    <xf numFmtId="210" fontId="16" fillId="2" borderId="0" applyNumberFormat="0" applyBorder="0" applyAlignment="0" applyProtection="0">
      <alignment vertical="center"/>
    </xf>
    <xf numFmtId="210" fontId="42" fillId="8" borderId="0" applyNumberFormat="0" applyBorder="0" applyAlignment="0" applyProtection="0">
      <alignment vertical="center"/>
    </xf>
    <xf numFmtId="0" fontId="11" fillId="64" borderId="0" applyNumberFormat="0" applyBorder="0" applyAlignment="0" applyProtection="0">
      <alignment vertical="center"/>
    </xf>
    <xf numFmtId="0" fontId="14" fillId="8" borderId="0" applyNumberFormat="0" applyBorder="0" applyAlignment="0" applyProtection="0">
      <alignment vertical="center"/>
    </xf>
    <xf numFmtId="0" fontId="19" fillId="18" borderId="4" applyNumberFormat="0" applyFont="0" applyAlignment="0" applyProtection="0">
      <alignment vertical="center"/>
    </xf>
    <xf numFmtId="0" fontId="32" fillId="0" borderId="2">
      <alignment horizontal="center"/>
    </xf>
    <xf numFmtId="0" fontId="7" fillId="2" borderId="0" applyNumberFormat="0" applyBorder="0" applyAlignment="0" applyProtection="0">
      <alignment vertical="center"/>
    </xf>
    <xf numFmtId="0" fontId="19" fillId="18" borderId="4" applyNumberFormat="0" applyFont="0" applyAlignment="0" applyProtection="0">
      <alignment vertical="center"/>
    </xf>
    <xf numFmtId="0" fontId="19" fillId="18" borderId="4" applyNumberFormat="0" applyFont="0" applyAlignment="0" applyProtection="0">
      <alignment vertical="center"/>
    </xf>
    <xf numFmtId="210" fontId="7" fillId="2" borderId="0" applyNumberFormat="0" applyBorder="0" applyAlignment="0" applyProtection="0">
      <alignment vertical="center"/>
    </xf>
    <xf numFmtId="0" fontId="19" fillId="18" borderId="4" applyNumberFormat="0" applyFont="0" applyAlignment="0" applyProtection="0">
      <alignment vertical="center"/>
    </xf>
    <xf numFmtId="0" fontId="7" fillId="2" borderId="0" applyNumberFormat="0" applyBorder="0" applyAlignment="0" applyProtection="0">
      <alignment vertical="center"/>
    </xf>
    <xf numFmtId="0" fontId="19" fillId="18" borderId="4" applyNumberFormat="0" applyFont="0" applyAlignment="0" applyProtection="0">
      <alignment vertical="center"/>
    </xf>
    <xf numFmtId="0" fontId="19" fillId="18" borderId="4" applyNumberFormat="0" applyFont="0" applyAlignment="0" applyProtection="0">
      <alignment vertical="center"/>
    </xf>
    <xf numFmtId="0" fontId="10" fillId="4" borderId="2"/>
    <xf numFmtId="210" fontId="16" fillId="2" borderId="0" applyNumberFormat="0" applyBorder="0" applyAlignment="0" applyProtection="0">
      <alignment vertical="center"/>
    </xf>
    <xf numFmtId="0" fontId="116" fillId="0" borderId="0" applyBorder="0"/>
    <xf numFmtId="210" fontId="44" fillId="4" borderId="12" applyNumberFormat="0" applyAlignment="0" applyProtection="0">
      <alignment vertical="center"/>
    </xf>
    <xf numFmtId="222" fontId="26" fillId="0" borderId="0" applyNumberFormat="0" applyFill="0" applyBorder="0" applyAlignment="0" applyProtection="0">
      <alignment horizontal="left"/>
    </xf>
    <xf numFmtId="0" fontId="10" fillId="4" borderId="2"/>
    <xf numFmtId="210" fontId="13" fillId="0" borderId="0" applyBorder="0"/>
    <xf numFmtId="222" fontId="26" fillId="0" borderId="0" applyNumberFormat="0" applyFill="0" applyBorder="0" applyAlignment="0" applyProtection="0">
      <alignment horizontal="left"/>
    </xf>
    <xf numFmtId="0" fontId="10" fillId="4" borderId="2"/>
    <xf numFmtId="210" fontId="13" fillId="0" borderId="0" applyBorder="0"/>
    <xf numFmtId="210" fontId="6" fillId="0" borderId="2">
      <alignment horizontal="center"/>
    </xf>
    <xf numFmtId="0" fontId="29" fillId="0" borderId="0" applyBorder="0">
      <alignment vertical="center"/>
    </xf>
    <xf numFmtId="210" fontId="6" fillId="0" borderId="2">
      <alignment horizontal="center"/>
    </xf>
    <xf numFmtId="210" fontId="10" fillId="4" borderId="2"/>
    <xf numFmtId="210" fontId="13" fillId="0" borderId="0" applyBorder="0"/>
    <xf numFmtId="210" fontId="90" fillId="0" borderId="28" applyNumberFormat="0" applyFill="0" applyAlignment="0" applyProtection="0">
      <alignment vertical="center"/>
    </xf>
    <xf numFmtId="210" fontId="42" fillId="8" borderId="0" applyNumberFormat="0" applyBorder="0" applyAlignment="0" applyProtection="0">
      <alignment vertical="center"/>
    </xf>
    <xf numFmtId="210" fontId="6" fillId="0" borderId="2">
      <alignment horizontal="center"/>
    </xf>
    <xf numFmtId="222" fontId="26" fillId="0" borderId="0" applyNumberFormat="0" applyFill="0" applyBorder="0" applyAlignment="0" applyProtection="0">
      <alignment horizontal="left"/>
    </xf>
    <xf numFmtId="25" fontId="68" fillId="0" borderId="0" applyFont="0" applyFill="0" applyBorder="0" applyAlignment="0" applyProtection="0"/>
    <xf numFmtId="0" fontId="13" fillId="0" borderId="0" applyBorder="0"/>
    <xf numFmtId="210" fontId="9" fillId="13" borderId="0" applyNumberFormat="0" applyBorder="0" applyAlignment="0" applyProtection="0">
      <alignment vertical="center"/>
    </xf>
    <xf numFmtId="222" fontId="26" fillId="0" borderId="0" applyNumberFormat="0" applyFill="0" applyBorder="0" applyAlignment="0" applyProtection="0">
      <alignment horizontal="left"/>
    </xf>
    <xf numFmtId="25" fontId="49" fillId="0" borderId="0" applyFont="0" applyFill="0" applyBorder="0" applyAlignment="0" applyProtection="0"/>
    <xf numFmtId="0" fontId="13" fillId="0" borderId="0" applyBorder="0"/>
    <xf numFmtId="210" fontId="113" fillId="0" borderId="0" applyBorder="0"/>
    <xf numFmtId="210" fontId="113" fillId="0" borderId="0" applyBorder="0"/>
    <xf numFmtId="210" fontId="113" fillId="0" borderId="0" applyBorder="0"/>
    <xf numFmtId="0" fontId="113" fillId="0" borderId="0" applyBorder="0"/>
    <xf numFmtId="0" fontId="19" fillId="65" borderId="0" applyNumberFormat="0" applyBorder="0" applyAlignment="0" applyProtection="0">
      <alignment vertical="center"/>
    </xf>
    <xf numFmtId="0" fontId="6" fillId="0" borderId="2">
      <alignment horizontal="center"/>
    </xf>
    <xf numFmtId="0" fontId="113" fillId="0" borderId="0" applyBorder="0"/>
    <xf numFmtId="0" fontId="34" fillId="37" borderId="0" applyNumberFormat="0" applyBorder="0" applyAlignment="0" applyProtection="0">
      <alignment vertical="center"/>
    </xf>
    <xf numFmtId="0" fontId="109" fillId="0" borderId="0" applyBorder="0"/>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210" fontId="19" fillId="6" borderId="0" applyNumberFormat="0" applyBorder="0" applyAlignment="0" applyProtection="0">
      <alignment vertical="center"/>
    </xf>
    <xf numFmtId="0" fontId="14" fillId="8" borderId="0" applyNumberFormat="0" applyBorder="0" applyAlignment="0" applyProtection="0">
      <alignment vertical="center"/>
    </xf>
    <xf numFmtId="37" fontId="111" fillId="0" borderId="0" applyBorder="0">
      <protection locked="0"/>
    </xf>
    <xf numFmtId="0" fontId="14" fillId="8" borderId="0" applyNumberFormat="0" applyBorder="0" applyAlignment="0" applyProtection="0">
      <alignment vertical="center"/>
    </xf>
    <xf numFmtId="0" fontId="19" fillId="6" borderId="0" applyNumberFormat="0" applyBorder="0" applyAlignment="0" applyProtection="0">
      <alignment vertical="center"/>
    </xf>
    <xf numFmtId="0" fontId="14" fillId="8" borderId="0" applyNumberFormat="0" applyBorder="0" applyAlignment="0" applyProtection="0">
      <alignment vertical="center"/>
    </xf>
    <xf numFmtId="37" fontId="111" fillId="0" borderId="0" applyBorder="0"/>
    <xf numFmtId="210" fontId="53" fillId="0" borderId="13" applyNumberFormat="0" applyFill="0" applyAlignment="0" applyProtection="0">
      <alignment vertical="center"/>
    </xf>
    <xf numFmtId="210" fontId="7" fillId="2" borderId="0" applyBorder="0">
      <alignment vertical="top"/>
      <protection locked="0"/>
    </xf>
    <xf numFmtId="37" fontId="111" fillId="0" borderId="0" applyBorder="0"/>
    <xf numFmtId="0" fontId="29" fillId="0" borderId="0" applyBorder="0">
      <alignment vertical="center"/>
    </xf>
    <xf numFmtId="37" fontId="112" fillId="0" borderId="0" applyBorder="0"/>
    <xf numFmtId="210" fontId="53" fillId="0" borderId="13" applyNumberFormat="0" applyFill="0" applyAlignment="0" applyProtection="0">
      <alignment vertical="center"/>
    </xf>
    <xf numFmtId="210" fontId="25" fillId="0" borderId="0" applyBorder="0">
      <protection locked="0"/>
    </xf>
    <xf numFmtId="210" fontId="20" fillId="0" borderId="0" applyBorder="0">
      <protection locked="0"/>
    </xf>
    <xf numFmtId="37" fontId="111" fillId="0" borderId="0" applyBorder="0"/>
    <xf numFmtId="0" fontId="53" fillId="0" borderId="13" applyNumberFormat="0" applyFill="0" applyAlignment="0" applyProtection="0">
      <alignment vertical="center"/>
    </xf>
    <xf numFmtId="210" fontId="7" fillId="2" borderId="0" applyNumberFormat="0" applyBorder="0" applyAlignment="0" applyProtection="0">
      <alignment vertical="center"/>
    </xf>
    <xf numFmtId="210" fontId="14" fillId="8" borderId="0" applyBorder="0">
      <protection locked="0"/>
    </xf>
    <xf numFmtId="37" fontId="111" fillId="0" borderId="0" applyBorder="0"/>
    <xf numFmtId="37" fontId="112" fillId="0" borderId="0" applyBorder="0"/>
    <xf numFmtId="37" fontId="111" fillId="0" borderId="0" applyBorder="0"/>
    <xf numFmtId="210" fontId="6" fillId="0" borderId="2">
      <alignment horizontal="center"/>
    </xf>
    <xf numFmtId="210" fontId="19" fillId="6" borderId="0" applyNumberFormat="0" applyBorder="0" applyAlignment="0" applyProtection="0">
      <alignment vertical="center"/>
    </xf>
    <xf numFmtId="210" fontId="32" fillId="0" borderId="2">
      <alignment horizontal="center"/>
    </xf>
    <xf numFmtId="210" fontId="56" fillId="0" borderId="0" applyBorder="0"/>
    <xf numFmtId="0" fontId="29" fillId="0" borderId="0" applyBorder="0">
      <alignment vertical="center"/>
    </xf>
    <xf numFmtId="210" fontId="15" fillId="69" borderId="0" applyNumberFormat="0" applyBorder="0" applyAlignment="0" applyProtection="0">
      <alignment vertical="center"/>
    </xf>
    <xf numFmtId="210" fontId="34" fillId="37" borderId="0" applyNumberFormat="0" applyBorder="0" applyAlignment="0" applyProtection="0">
      <alignment vertical="center"/>
    </xf>
    <xf numFmtId="210" fontId="34" fillId="37" borderId="0" applyNumberFormat="0" applyBorder="0" applyAlignment="0" applyProtection="0">
      <alignment vertical="center"/>
    </xf>
    <xf numFmtId="210" fontId="26" fillId="0" borderId="0" applyBorder="0">
      <protection locked="0"/>
    </xf>
    <xf numFmtId="0" fontId="14" fillId="8" borderId="0" applyNumberFormat="0" applyBorder="0" applyAlignment="0" applyProtection="0">
      <alignment vertical="center"/>
    </xf>
    <xf numFmtId="210" fontId="34" fillId="37" borderId="0" applyNumberFormat="0" applyBorder="0" applyAlignment="0" applyProtection="0">
      <alignment vertical="center"/>
    </xf>
    <xf numFmtId="0" fontId="47" fillId="22" borderId="0" applyNumberFormat="0" applyBorder="0" applyAlignment="0" applyProtection="0">
      <alignment vertical="center"/>
    </xf>
    <xf numFmtId="210" fontId="34" fillId="37" borderId="0" applyNumberFormat="0" applyBorder="0" applyAlignment="0" applyProtection="0">
      <alignment vertical="center"/>
    </xf>
    <xf numFmtId="0" fontId="47" fillId="22" borderId="0" applyNumberFormat="0" applyBorder="0" applyAlignment="0" applyProtection="0">
      <alignment vertical="center"/>
    </xf>
    <xf numFmtId="0" fontId="15" fillId="0" borderId="0" applyBorder="0">
      <alignment vertical="center"/>
    </xf>
    <xf numFmtId="0" fontId="15" fillId="69" borderId="0" applyNumberFormat="0" applyBorder="0" applyAlignment="0" applyProtection="0">
      <alignment vertical="center"/>
    </xf>
    <xf numFmtId="0" fontId="34" fillId="37" borderId="0" applyNumberFormat="0" applyBorder="0" applyAlignment="0" applyProtection="0">
      <alignment vertical="center"/>
    </xf>
    <xf numFmtId="210" fontId="7" fillId="2" borderId="0" applyNumberFormat="0" applyBorder="0" applyAlignment="0" applyProtection="0">
      <alignment vertical="center"/>
    </xf>
    <xf numFmtId="0" fontId="34" fillId="37" borderId="0" applyNumberFormat="0" applyBorder="0" applyAlignment="0" applyProtection="0">
      <alignment vertical="center"/>
    </xf>
    <xf numFmtId="196" fontId="13" fillId="0" borderId="0" applyFont="0" applyFill="0" applyBorder="0" applyAlignment="0" applyProtection="0"/>
    <xf numFmtId="181" fontId="13" fillId="0" borderId="0" applyFont="0" applyFill="0" applyBorder="0" applyAlignment="0" applyProtection="0"/>
    <xf numFmtId="195" fontId="26" fillId="0" borderId="0" applyFont="0" applyFill="0" applyBorder="0" applyAlignment="0" applyProtection="0"/>
    <xf numFmtId="0" fontId="18" fillId="0" borderId="0" applyBorder="0"/>
    <xf numFmtId="0" fontId="6" fillId="0" borderId="2">
      <alignment horizontal="center"/>
    </xf>
    <xf numFmtId="200" fontId="57" fillId="0" borderId="0" applyFont="0" applyFill="0" applyBorder="0" applyAlignment="0" applyProtection="0"/>
    <xf numFmtId="210" fontId="11" fillId="33" borderId="0" applyNumberFormat="0" applyBorder="0" applyAlignment="0" applyProtection="0">
      <alignment vertical="center"/>
    </xf>
    <xf numFmtId="210" fontId="31" fillId="0" borderId="5"/>
    <xf numFmtId="210" fontId="6" fillId="0" borderId="2">
      <alignment horizontal="center"/>
    </xf>
    <xf numFmtId="0" fontId="11" fillId="33" borderId="0" applyNumberFormat="0" applyBorder="0" applyAlignment="0" applyProtection="0">
      <alignment vertical="center"/>
    </xf>
    <xf numFmtId="0" fontId="31" fillId="0" borderId="5"/>
    <xf numFmtId="210" fontId="6" fillId="0" borderId="2">
      <alignment horizontal="center"/>
    </xf>
    <xf numFmtId="0" fontId="31" fillId="0" borderId="5"/>
    <xf numFmtId="210" fontId="31" fillId="0" borderId="5"/>
    <xf numFmtId="0" fontId="27" fillId="0" borderId="16" applyNumberFormat="0" applyFill="0" applyAlignment="0" applyProtection="0">
      <alignment vertical="center"/>
    </xf>
    <xf numFmtId="0" fontId="6" fillId="0" borderId="2">
      <alignment horizontal="center"/>
    </xf>
    <xf numFmtId="0" fontId="31" fillId="0" borderId="5"/>
    <xf numFmtId="210" fontId="26" fillId="0" borderId="0" applyBorder="0">
      <protection locked="0"/>
    </xf>
    <xf numFmtId="210" fontId="96" fillId="0" borderId="30" applyNumberFormat="0" applyFill="0" applyAlignment="0" applyProtection="0">
      <alignment vertical="center"/>
    </xf>
    <xf numFmtId="0" fontId="6" fillId="0" borderId="2">
      <alignment horizontal="center"/>
    </xf>
    <xf numFmtId="0" fontId="6" fillId="0" borderId="2">
      <alignment horizontal="center"/>
    </xf>
    <xf numFmtId="0" fontId="31" fillId="0" borderId="5"/>
    <xf numFmtId="0" fontId="32" fillId="0" borderId="2">
      <alignment horizontal="center"/>
    </xf>
    <xf numFmtId="0" fontId="31" fillId="0" borderId="5"/>
    <xf numFmtId="210" fontId="31" fillId="0" borderId="5"/>
    <xf numFmtId="0" fontId="22" fillId="2" borderId="0" applyNumberFormat="0" applyBorder="0" applyAlignment="0" applyProtection="0">
      <alignment vertical="center"/>
    </xf>
    <xf numFmtId="210" fontId="31" fillId="0" borderId="5"/>
    <xf numFmtId="210" fontId="31" fillId="0" borderId="5"/>
    <xf numFmtId="0" fontId="31" fillId="0" borderId="5"/>
    <xf numFmtId="0" fontId="6" fillId="0" borderId="2">
      <alignment horizontal="center"/>
    </xf>
    <xf numFmtId="0" fontId="31" fillId="0" borderId="5"/>
    <xf numFmtId="0" fontId="6" fillId="0" borderId="2">
      <alignment horizontal="center"/>
    </xf>
    <xf numFmtId="0" fontId="31" fillId="0" borderId="5"/>
    <xf numFmtId="0" fontId="15" fillId="0" borderId="0" applyBorder="0">
      <alignment vertical="center"/>
    </xf>
    <xf numFmtId="0" fontId="15" fillId="0" borderId="0" applyBorder="0">
      <alignment vertical="center"/>
    </xf>
    <xf numFmtId="0" fontId="15" fillId="15" borderId="0" applyNumberFormat="0" applyBorder="0" applyAlignment="0" applyProtection="0">
      <alignment vertical="center"/>
    </xf>
    <xf numFmtId="0" fontId="11" fillId="116" borderId="0" applyNumberFormat="0" applyBorder="0" applyAlignment="0" applyProtection="0">
      <alignment vertical="center"/>
    </xf>
    <xf numFmtId="210" fontId="14" fillId="8" borderId="0" applyNumberFormat="0" applyBorder="0" applyAlignment="0" applyProtection="0">
      <alignment vertical="center"/>
    </xf>
    <xf numFmtId="210" fontId="15" fillId="0" borderId="0" applyBorder="0">
      <alignment vertical="center"/>
    </xf>
    <xf numFmtId="210" fontId="31" fillId="0" borderId="5"/>
    <xf numFmtId="210" fontId="31" fillId="0" borderId="5"/>
    <xf numFmtId="210" fontId="31" fillId="0" borderId="5"/>
    <xf numFmtId="210" fontId="31" fillId="0" borderId="5"/>
    <xf numFmtId="210" fontId="15" fillId="0" borderId="0" applyBorder="0">
      <alignment vertical="center"/>
    </xf>
    <xf numFmtId="0" fontId="38" fillId="0" borderId="0" applyBorder="0"/>
    <xf numFmtId="210" fontId="11" fillId="107" borderId="0" applyNumberFormat="0" applyBorder="0" applyAlignment="0" applyProtection="0">
      <alignment vertical="center"/>
    </xf>
    <xf numFmtId="210" fontId="10" fillId="7" borderId="2"/>
    <xf numFmtId="210" fontId="14" fillId="8" borderId="0" applyNumberFormat="0" applyBorder="0" applyAlignment="0" applyProtection="0">
      <alignment vertical="center"/>
    </xf>
    <xf numFmtId="210" fontId="7" fillId="2" borderId="0" applyNumberFormat="0" applyBorder="0" applyAlignment="0" applyProtection="0">
      <alignment vertical="center"/>
    </xf>
    <xf numFmtId="210" fontId="9" fillId="13" borderId="0" applyNumberFormat="0" applyBorder="0" applyAlignment="0" applyProtection="0">
      <alignment vertical="center"/>
    </xf>
    <xf numFmtId="210" fontId="31" fillId="0" borderId="5"/>
    <xf numFmtId="0" fontId="15" fillId="0" borderId="0" applyBorder="0">
      <alignment vertical="center"/>
    </xf>
    <xf numFmtId="0" fontId="38" fillId="0" borderId="0" applyBorder="0"/>
    <xf numFmtId="210" fontId="6" fillId="0" borderId="0" applyBorder="0">
      <alignment horizontal="center" vertical="center"/>
    </xf>
    <xf numFmtId="0" fontId="11" fillId="85" borderId="0" applyNumberFormat="0" applyBorder="0" applyAlignment="0" applyProtection="0">
      <alignment vertical="center"/>
    </xf>
    <xf numFmtId="0" fontId="14" fillId="8" borderId="0" applyNumberFormat="0" applyBorder="0" applyAlignment="0" applyProtection="0">
      <alignment vertical="center"/>
    </xf>
    <xf numFmtId="0" fontId="31" fillId="0" borderId="5"/>
    <xf numFmtId="0" fontId="21" fillId="0" borderId="5">
      <alignment horizontal="center"/>
    </xf>
    <xf numFmtId="0" fontId="16" fillId="2" borderId="0" applyNumberFormat="0" applyBorder="0" applyAlignment="0" applyProtection="0">
      <alignment vertical="center"/>
    </xf>
    <xf numFmtId="0" fontId="6" fillId="0" borderId="2">
      <alignment horizontal="center"/>
    </xf>
    <xf numFmtId="210" fontId="31" fillId="0" borderId="5"/>
    <xf numFmtId="0" fontId="31" fillId="0" borderId="5"/>
    <xf numFmtId="0" fontId="31" fillId="0" borderId="5"/>
    <xf numFmtId="0" fontId="15" fillId="0" borderId="0" applyBorder="0">
      <alignment vertical="center"/>
    </xf>
    <xf numFmtId="210" fontId="31" fillId="0" borderId="5"/>
    <xf numFmtId="210" fontId="7" fillId="2" borderId="0" applyNumberFormat="0" applyBorder="0" applyAlignment="0" applyProtection="0">
      <alignment vertical="center"/>
    </xf>
    <xf numFmtId="210" fontId="31" fillId="0" borderId="5"/>
    <xf numFmtId="0" fontId="7" fillId="2" borderId="0" applyNumberFormat="0" applyBorder="0" applyAlignment="0" applyProtection="0">
      <alignment vertical="center"/>
    </xf>
    <xf numFmtId="210" fontId="31" fillId="0" borderId="5"/>
    <xf numFmtId="210" fontId="31" fillId="0" borderId="5"/>
    <xf numFmtId="210" fontId="31" fillId="0" borderId="5"/>
    <xf numFmtId="210" fontId="31" fillId="0" borderId="5"/>
    <xf numFmtId="210" fontId="47" fillId="22" borderId="0" applyNumberFormat="0" applyBorder="0" applyAlignment="0" applyProtection="0">
      <alignment vertical="center"/>
    </xf>
    <xf numFmtId="210" fontId="6" fillId="0" borderId="2">
      <alignment horizontal="center"/>
    </xf>
    <xf numFmtId="0" fontId="31" fillId="0" borderId="5"/>
    <xf numFmtId="210" fontId="15" fillId="47" borderId="0" applyNumberFormat="0" applyBorder="0" applyAlignment="0" applyProtection="0">
      <alignment vertical="center"/>
    </xf>
    <xf numFmtId="0" fontId="47" fillId="22" borderId="0" applyNumberFormat="0" applyBorder="0" applyAlignment="0" applyProtection="0">
      <alignment vertical="center"/>
    </xf>
    <xf numFmtId="0" fontId="31" fillId="0" borderId="5"/>
    <xf numFmtId="210" fontId="7" fillId="2" borderId="0" applyNumberFormat="0" applyBorder="0" applyAlignment="0" applyProtection="0">
      <alignment vertical="center"/>
    </xf>
    <xf numFmtId="210" fontId="31" fillId="0" borderId="5"/>
    <xf numFmtId="0" fontId="7" fillId="2" borderId="0" applyNumberFormat="0" applyBorder="0" applyAlignment="0" applyProtection="0">
      <alignment vertical="center"/>
    </xf>
    <xf numFmtId="210" fontId="19" fillId="6" borderId="0" applyNumberFormat="0" applyBorder="0" applyAlignment="0" applyProtection="0">
      <alignment vertical="center"/>
    </xf>
    <xf numFmtId="210" fontId="14" fillId="8" borderId="0" applyNumberFormat="0" applyBorder="0" applyAlignment="0" applyProtection="0">
      <alignment vertical="center"/>
    </xf>
    <xf numFmtId="0" fontId="31" fillId="0" borderId="5"/>
    <xf numFmtId="210" fontId="46" fillId="8" borderId="0" applyNumberFormat="0" applyBorder="0" applyAlignment="0" applyProtection="0">
      <alignment vertical="center"/>
    </xf>
    <xf numFmtId="210" fontId="13" fillId="0" borderId="0" applyBorder="0">
      <protection locked="0"/>
    </xf>
    <xf numFmtId="210" fontId="31" fillId="0" borderId="5"/>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210" fontId="31" fillId="0" borderId="5"/>
    <xf numFmtId="0" fontId="7" fillId="2" borderId="0" applyNumberFormat="0" applyBorder="0" applyAlignment="0" applyProtection="0">
      <alignment vertical="center"/>
    </xf>
    <xf numFmtId="210" fontId="31" fillId="0" borderId="5"/>
    <xf numFmtId="210" fontId="31" fillId="0" borderId="5"/>
    <xf numFmtId="0" fontId="31" fillId="0" borderId="5"/>
    <xf numFmtId="210" fontId="31" fillId="0" borderId="5"/>
    <xf numFmtId="222" fontId="26" fillId="0" borderId="0" applyNumberFormat="0" applyFill="0" applyBorder="0" applyAlignment="0" applyProtection="0">
      <alignment horizontal="left"/>
    </xf>
    <xf numFmtId="210" fontId="31" fillId="0" borderId="5"/>
    <xf numFmtId="210" fontId="31" fillId="0" borderId="5"/>
    <xf numFmtId="210" fontId="31" fillId="0" borderId="5"/>
    <xf numFmtId="210" fontId="31" fillId="0" borderId="5"/>
    <xf numFmtId="0" fontId="9" fillId="3" borderId="0" applyNumberFormat="0" applyBorder="0" applyAlignment="0" applyProtection="0">
      <alignment vertical="center"/>
    </xf>
    <xf numFmtId="0" fontId="6" fillId="0" borderId="0" applyBorder="0">
      <alignment horizontal="center" vertical="center"/>
    </xf>
    <xf numFmtId="210" fontId="9" fillId="79" borderId="0" applyNumberFormat="0" applyBorder="0" applyAlignment="0" applyProtection="0">
      <alignment vertical="center"/>
    </xf>
    <xf numFmtId="210" fontId="11" fillId="89" borderId="0" applyNumberFormat="0" applyBorder="0" applyAlignment="0" applyProtection="0">
      <alignment vertical="center"/>
    </xf>
    <xf numFmtId="0" fontId="32" fillId="0" borderId="2">
      <alignment horizontal="center"/>
    </xf>
    <xf numFmtId="0" fontId="16" fillId="2" borderId="0" applyNumberFormat="0" applyBorder="0" applyAlignment="0" applyProtection="0">
      <alignment vertical="center"/>
    </xf>
    <xf numFmtId="210" fontId="10" fillId="4" borderId="2"/>
    <xf numFmtId="210" fontId="31" fillId="0" borderId="5"/>
    <xf numFmtId="0" fontId="31" fillId="0" borderId="5"/>
    <xf numFmtId="210" fontId="15" fillId="0" borderId="0" applyBorder="0">
      <alignment vertical="center"/>
    </xf>
    <xf numFmtId="210" fontId="6" fillId="0" borderId="2">
      <alignment horizontal="center"/>
    </xf>
    <xf numFmtId="210" fontId="31" fillId="0" borderId="5"/>
    <xf numFmtId="0" fontId="31" fillId="0" borderId="5"/>
    <xf numFmtId="210" fontId="15" fillId="0" borderId="0" applyBorder="0">
      <alignment vertical="center"/>
    </xf>
    <xf numFmtId="210" fontId="6" fillId="0" borderId="2">
      <alignment horizontal="center"/>
    </xf>
    <xf numFmtId="0" fontId="31" fillId="0" borderId="5"/>
    <xf numFmtId="0" fontId="31" fillId="0" borderId="5"/>
    <xf numFmtId="210" fontId="31" fillId="0" borderId="5"/>
    <xf numFmtId="210" fontId="15" fillId="0" borderId="0" applyBorder="0">
      <alignment vertical="center"/>
    </xf>
    <xf numFmtId="210" fontId="47" fillId="22" borderId="0" applyNumberFormat="0" applyBorder="0" applyAlignment="0" applyProtection="0">
      <alignment vertical="center"/>
    </xf>
    <xf numFmtId="210" fontId="31" fillId="0" borderId="5"/>
    <xf numFmtId="0" fontId="19" fillId="18" borderId="4" applyNumberFormat="0" applyFont="0" applyAlignment="0" applyProtection="0">
      <alignment vertical="center"/>
    </xf>
    <xf numFmtId="210" fontId="6" fillId="0" borderId="2">
      <alignment horizontal="center"/>
    </xf>
    <xf numFmtId="0" fontId="31" fillId="0" borderId="5"/>
    <xf numFmtId="210" fontId="31" fillId="0" borderId="5"/>
    <xf numFmtId="0" fontId="31" fillId="0" borderId="5"/>
    <xf numFmtId="210" fontId="19" fillId="94" borderId="19" applyNumberFormat="0" applyFont="0" applyAlignment="0" applyProtection="0">
      <alignment vertical="center"/>
    </xf>
    <xf numFmtId="210" fontId="50" fillId="92" borderId="0" applyNumberFormat="0" applyBorder="0" applyAlignment="0" applyProtection="0"/>
    <xf numFmtId="210" fontId="6" fillId="0" borderId="2">
      <alignment horizontal="center"/>
    </xf>
    <xf numFmtId="0" fontId="31" fillId="0" borderId="5"/>
    <xf numFmtId="0" fontId="15" fillId="0" borderId="0" applyBorder="0">
      <alignment vertical="center"/>
    </xf>
    <xf numFmtId="0" fontId="47" fillId="22" borderId="0" applyNumberFormat="0" applyBorder="0" applyAlignment="0" applyProtection="0">
      <alignment vertical="center"/>
    </xf>
    <xf numFmtId="0" fontId="31" fillId="0" borderId="5"/>
    <xf numFmtId="0" fontId="31" fillId="0" borderId="5"/>
    <xf numFmtId="210" fontId="31" fillId="0" borderId="5"/>
    <xf numFmtId="210" fontId="6" fillId="0" borderId="2">
      <alignment horizontal="center"/>
    </xf>
    <xf numFmtId="0" fontId="31" fillId="0" borderId="5"/>
    <xf numFmtId="210" fontId="46" fillId="8" borderId="0" applyNumberFormat="0" applyBorder="0" applyAlignment="0" applyProtection="0">
      <alignment vertical="center"/>
    </xf>
    <xf numFmtId="0" fontId="31" fillId="0" borderId="5"/>
    <xf numFmtId="210" fontId="7" fillId="10" borderId="0" applyNumberFormat="0" applyBorder="0" applyAlignment="0" applyProtection="0">
      <alignment vertical="center"/>
    </xf>
    <xf numFmtId="210" fontId="42" fillId="8" borderId="0" applyNumberFormat="0" applyBorder="0" applyAlignment="0" applyProtection="0">
      <alignment vertical="center"/>
    </xf>
    <xf numFmtId="0" fontId="31" fillId="0" borderId="5"/>
    <xf numFmtId="0" fontId="108" fillId="0" borderId="33" applyNumberFormat="0" applyFill="0" applyAlignment="0" applyProtection="0">
      <alignment vertical="center"/>
    </xf>
    <xf numFmtId="210" fontId="7" fillId="2" borderId="0" applyNumberFormat="0" applyBorder="0" applyAlignment="0" applyProtection="0">
      <alignment vertical="center"/>
    </xf>
    <xf numFmtId="210" fontId="8" fillId="0" borderId="0" applyNumberFormat="0" applyFill="0" applyBorder="0">
      <alignment horizontal="left" vertical="center"/>
    </xf>
    <xf numFmtId="0" fontId="31" fillId="0" borderId="5"/>
    <xf numFmtId="194" fontId="26" fillId="0" borderId="0" applyFont="0" applyFill="0" applyBorder="0" applyAlignment="0" applyProtection="0"/>
    <xf numFmtId="0" fontId="29" fillId="0" borderId="0" applyBorder="0">
      <alignment vertical="center"/>
    </xf>
    <xf numFmtId="210" fontId="14" fillId="8" borderId="0" applyNumberFormat="0" applyBorder="0" applyAlignment="0" applyProtection="0">
      <alignment vertical="center"/>
    </xf>
    <xf numFmtId="210" fontId="6" fillId="0" borderId="2">
      <alignment horizontal="center"/>
    </xf>
    <xf numFmtId="210" fontId="9" fillId="3" borderId="0" applyNumberFormat="0" applyBorder="0" applyAlignment="0" applyProtection="0">
      <alignment vertical="center"/>
    </xf>
    <xf numFmtId="15" fontId="57" fillId="0" borderId="0" applyBorder="0"/>
    <xf numFmtId="204" fontId="107" fillId="77" borderId="0" applyBorder="0"/>
    <xf numFmtId="207" fontId="26" fillId="77" borderId="0" applyBorder="0"/>
    <xf numFmtId="210" fontId="32" fillId="0" borderId="2">
      <alignment horizontal="center"/>
    </xf>
    <xf numFmtId="207" fontId="26" fillId="77" borderId="0" applyBorder="0"/>
    <xf numFmtId="207" fontId="26" fillId="77" borderId="0" applyBorder="0"/>
    <xf numFmtId="39" fontId="63" fillId="0" borderId="0" applyFont="0" applyFill="0" applyBorder="0" applyAlignment="0" applyProtection="0"/>
    <xf numFmtId="207" fontId="26" fillId="77" borderId="0" applyBorder="0"/>
    <xf numFmtId="207" fontId="26" fillId="77" borderId="0" applyBorder="0"/>
    <xf numFmtId="210" fontId="18" fillId="0" borderId="0" applyBorder="0"/>
    <xf numFmtId="207" fontId="26" fillId="77" borderId="0" applyBorder="0"/>
    <xf numFmtId="0" fontId="15" fillId="0" borderId="0" applyBorder="0">
      <alignment vertical="center"/>
    </xf>
    <xf numFmtId="210" fontId="32" fillId="0" borderId="2">
      <alignment horizontal="center"/>
    </xf>
    <xf numFmtId="210" fontId="15" fillId="0" borderId="0" applyBorder="0">
      <alignment vertical="center"/>
    </xf>
    <xf numFmtId="210" fontId="15" fillId="45" borderId="0" applyNumberFormat="0" applyBorder="0" applyAlignment="0" applyProtection="0">
      <alignment vertical="center"/>
    </xf>
    <xf numFmtId="207" fontId="26" fillId="77" borderId="0" applyBorder="0"/>
    <xf numFmtId="210" fontId="9" fillId="46" borderId="0" applyNumberFormat="0" applyBorder="0" applyAlignment="0" applyProtection="0">
      <alignment vertical="center"/>
    </xf>
    <xf numFmtId="0" fontId="31" fillId="0" borderId="5"/>
    <xf numFmtId="207" fontId="26" fillId="77" borderId="0" applyBorder="0"/>
    <xf numFmtId="207" fontId="26" fillId="77" borderId="0" applyBorder="0"/>
    <xf numFmtId="207" fontId="26" fillId="77" borderId="0" applyBorder="0"/>
    <xf numFmtId="210" fontId="6" fillId="0" borderId="2">
      <alignment horizontal="center"/>
    </xf>
    <xf numFmtId="0" fontId="15" fillId="0" borderId="0" applyBorder="0">
      <alignment vertical="center"/>
    </xf>
    <xf numFmtId="207" fontId="26" fillId="77" borderId="0" applyBorder="0"/>
    <xf numFmtId="210" fontId="14" fillId="8" borderId="0" applyNumberFormat="0" applyBorder="0" applyAlignment="0" applyProtection="0">
      <alignment vertical="center"/>
    </xf>
    <xf numFmtId="210" fontId="32" fillId="0" borderId="2">
      <alignment horizontal="center"/>
    </xf>
    <xf numFmtId="0" fontId="15" fillId="0" borderId="0" applyBorder="0">
      <alignment vertical="center"/>
    </xf>
    <xf numFmtId="207" fontId="26" fillId="77" borderId="0" applyBorder="0"/>
    <xf numFmtId="210" fontId="6" fillId="0" borderId="2">
      <alignment horizontal="center"/>
    </xf>
    <xf numFmtId="210" fontId="35" fillId="0" borderId="0" applyBorder="0"/>
    <xf numFmtId="0" fontId="26" fillId="0" borderId="0" applyBorder="0">
      <protection locked="0"/>
    </xf>
    <xf numFmtId="210" fontId="80" fillId="0" borderId="0" applyBorder="0"/>
    <xf numFmtId="210" fontId="80" fillId="0" borderId="0" applyBorder="0"/>
    <xf numFmtId="0" fontId="38" fillId="0" borderId="0" applyBorder="0"/>
    <xf numFmtId="0" fontId="38" fillId="0" borderId="0" applyBorder="0"/>
    <xf numFmtId="210" fontId="80" fillId="0" borderId="0" applyBorder="0"/>
    <xf numFmtId="210" fontId="10" fillId="4" borderId="2"/>
    <xf numFmtId="210" fontId="14" fillId="8" borderId="0" applyNumberFormat="0" applyBorder="0" applyAlignment="0" applyProtection="0">
      <alignment vertical="center"/>
    </xf>
    <xf numFmtId="0" fontId="80" fillId="0" borderId="0" applyBorder="0"/>
    <xf numFmtId="210" fontId="15" fillId="62" borderId="0" applyNumberFormat="0" applyBorder="0" applyAlignment="0" applyProtection="0">
      <alignment vertical="center"/>
    </xf>
    <xf numFmtId="210" fontId="32" fillId="0" borderId="0" applyBorder="0">
      <alignment horizontal="center" vertical="center"/>
    </xf>
    <xf numFmtId="210" fontId="119" fillId="0" borderId="36" applyNumberFormat="0" applyProtection="0">
      <alignment vertical="center"/>
    </xf>
    <xf numFmtId="0" fontId="19" fillId="10" borderId="0" applyNumberFormat="0" applyBorder="0" applyAlignment="0" applyProtection="0">
      <alignment vertical="center"/>
    </xf>
    <xf numFmtId="210" fontId="6" fillId="0" borderId="2">
      <alignment horizontal="center"/>
    </xf>
    <xf numFmtId="0" fontId="80" fillId="0" borderId="0" applyBorder="0"/>
    <xf numFmtId="210" fontId="22" fillId="2" borderId="0" applyNumberFormat="0" applyBorder="0" applyAlignment="0" applyProtection="0">
      <alignment vertical="center"/>
    </xf>
    <xf numFmtId="0" fontId="19" fillId="0" borderId="0" applyBorder="0">
      <alignment vertical="center"/>
    </xf>
    <xf numFmtId="210" fontId="19" fillId="2" borderId="0" applyNumberFormat="0" applyBorder="0" applyAlignment="0" applyProtection="0">
      <alignment vertical="center"/>
    </xf>
    <xf numFmtId="0" fontId="15" fillId="23" borderId="0" applyNumberFormat="0" applyBorder="0" applyAlignment="0" applyProtection="0">
      <alignment vertical="center"/>
    </xf>
    <xf numFmtId="0" fontId="10" fillId="7" borderId="2"/>
    <xf numFmtId="38" fontId="120" fillId="0" borderId="0" applyBorder="0"/>
    <xf numFmtId="210" fontId="8" fillId="0" borderId="0" applyNumberFormat="0" applyFill="0" applyBorder="0">
      <alignment horizontal="left" vertical="center"/>
    </xf>
    <xf numFmtId="0" fontId="19" fillId="0" borderId="0" applyBorder="0">
      <alignment vertical="center"/>
    </xf>
    <xf numFmtId="0" fontId="19" fillId="2" borderId="0" applyNumberFormat="0" applyBorder="0" applyAlignment="0" applyProtection="0">
      <alignment vertical="center"/>
    </xf>
    <xf numFmtId="38" fontId="120" fillId="0" borderId="0" applyBorder="0"/>
    <xf numFmtId="210" fontId="15" fillId="58" borderId="0" applyNumberFormat="0" applyBorder="0" applyAlignment="0" applyProtection="0">
      <alignment vertical="center"/>
    </xf>
    <xf numFmtId="210" fontId="6" fillId="0" borderId="2">
      <alignment horizontal="center"/>
    </xf>
    <xf numFmtId="210" fontId="22" fillId="2" borderId="0" applyNumberFormat="0" applyBorder="0" applyAlignment="0" applyProtection="0">
      <alignment vertical="center"/>
    </xf>
    <xf numFmtId="210" fontId="19" fillId="0" borderId="0" applyBorder="0">
      <alignment vertical="center"/>
    </xf>
    <xf numFmtId="38" fontId="106" fillId="0" borderId="0" applyBorder="0"/>
    <xf numFmtId="0" fontId="8" fillId="0" borderId="0" applyNumberFormat="0" applyFill="0" applyBorder="0">
      <alignment horizontal="left" vertical="center"/>
    </xf>
    <xf numFmtId="0" fontId="19" fillId="0" borderId="0" applyBorder="0">
      <alignment vertical="center"/>
    </xf>
    <xf numFmtId="38" fontId="106" fillId="0" borderId="0" applyBorder="0"/>
    <xf numFmtId="38" fontId="105" fillId="0" borderId="0" applyBorder="0"/>
    <xf numFmtId="38" fontId="105" fillId="0" borderId="0" applyBorder="0"/>
    <xf numFmtId="210" fontId="104" fillId="0" borderId="0" applyNumberFormat="0" applyFill="0" applyBorder="0" applyAlignment="0" applyProtection="0">
      <alignment vertical="center"/>
    </xf>
    <xf numFmtId="38" fontId="103" fillId="0" borderId="0" applyBorder="0"/>
    <xf numFmtId="38" fontId="103" fillId="0" borderId="0" applyBorder="0"/>
    <xf numFmtId="210" fontId="25" fillId="0" borderId="0" applyBorder="0">
      <alignment vertical="center"/>
    </xf>
    <xf numFmtId="210" fontId="25" fillId="0" borderId="0" applyBorder="0">
      <alignment vertical="center"/>
    </xf>
    <xf numFmtId="210" fontId="53" fillId="0" borderId="13" applyNumberFormat="0" applyFill="0" applyAlignment="0" applyProtection="0">
      <alignment vertical="center"/>
    </xf>
    <xf numFmtId="204" fontId="109" fillId="146" borderId="0" applyBorder="0"/>
    <xf numFmtId="0" fontId="102" fillId="0" borderId="0" applyNumberFormat="0" applyBorder="0" applyProtection="0">
      <alignment vertical="center"/>
    </xf>
    <xf numFmtId="207" fontId="26" fillId="146" borderId="0" applyBorder="0"/>
    <xf numFmtId="207" fontId="26" fillId="146" borderId="0" applyBorder="0"/>
    <xf numFmtId="0" fontId="9" fillId="24" borderId="0" applyNumberFormat="0" applyBorder="0" applyAlignment="0" applyProtection="0">
      <alignment vertical="center"/>
    </xf>
    <xf numFmtId="0" fontId="14" fillId="8" borderId="0" applyNumberFormat="0" applyBorder="0" applyAlignment="0" applyProtection="0">
      <alignment vertical="center"/>
    </xf>
    <xf numFmtId="207" fontId="26" fillId="146" borderId="0" applyBorder="0"/>
    <xf numFmtId="0" fontId="14" fillId="8" borderId="0" applyBorder="0">
      <protection locked="0"/>
    </xf>
    <xf numFmtId="210" fontId="19" fillId="26" borderId="0" applyNumberFormat="0" applyBorder="0" applyAlignment="0" applyProtection="0">
      <alignment vertical="center"/>
    </xf>
    <xf numFmtId="0" fontId="12" fillId="6" borderId="3" applyNumberFormat="0" applyAlignment="0" applyProtection="0">
      <alignment vertical="center"/>
    </xf>
    <xf numFmtId="210" fontId="6" fillId="0" borderId="2">
      <alignment horizontal="center"/>
    </xf>
    <xf numFmtId="207" fontId="26" fillId="146" borderId="0" applyBorder="0"/>
    <xf numFmtId="0" fontId="19" fillId="18" borderId="4" applyNumberFormat="0" applyFont="0" applyAlignment="0" applyProtection="0">
      <alignment vertical="center"/>
    </xf>
    <xf numFmtId="210" fontId="65" fillId="10" borderId="0" applyNumberFormat="0" applyBorder="0" applyAlignment="0" applyProtection="0">
      <alignment vertical="center"/>
    </xf>
    <xf numFmtId="207" fontId="26" fillId="146" borderId="0" applyBorder="0"/>
    <xf numFmtId="207" fontId="26" fillId="146" borderId="0" applyBorder="0"/>
    <xf numFmtId="207" fontId="26" fillId="146" borderId="0" applyBorder="0"/>
    <xf numFmtId="0" fontId="22" fillId="2" borderId="0" applyNumberFormat="0" applyBorder="0" applyAlignment="0" applyProtection="0">
      <alignment vertical="center"/>
    </xf>
    <xf numFmtId="210" fontId="53" fillId="0" borderId="13" applyNumberFormat="0" applyFill="0" applyAlignment="0" applyProtection="0">
      <alignment vertical="center"/>
    </xf>
    <xf numFmtId="210" fontId="27" fillId="0" borderId="7" applyNumberFormat="0" applyFill="0" applyAlignment="0" applyProtection="0">
      <alignment vertical="center"/>
    </xf>
    <xf numFmtId="207" fontId="26" fillId="146" borderId="0" applyBorder="0"/>
    <xf numFmtId="207" fontId="26" fillId="146" borderId="0" applyBorder="0"/>
    <xf numFmtId="210" fontId="11" fillId="64" borderId="0" applyNumberFormat="0" applyBorder="0" applyAlignment="0" applyProtection="0">
      <alignment vertical="center"/>
    </xf>
    <xf numFmtId="207" fontId="26" fillId="146" borderId="0" applyBorder="0"/>
    <xf numFmtId="207" fontId="26" fillId="146" borderId="0" applyBorder="0"/>
    <xf numFmtId="210" fontId="45" fillId="4" borderId="3" applyNumberFormat="0" applyAlignment="0" applyProtection="0">
      <alignment vertical="center"/>
    </xf>
    <xf numFmtId="207" fontId="26" fillId="146" borderId="0" applyBorder="0"/>
    <xf numFmtId="0" fontId="27" fillId="0" borderId="7" applyNumberFormat="0" applyFill="0" applyAlignment="0" applyProtection="0">
      <alignment vertical="center"/>
    </xf>
    <xf numFmtId="210" fontId="9" fillId="20" borderId="0" applyNumberFormat="0" applyBorder="0" applyProtection="0">
      <alignment vertical="center"/>
    </xf>
    <xf numFmtId="210" fontId="45" fillId="4" borderId="3" applyNumberFormat="0" applyAlignment="0" applyProtection="0">
      <alignment vertical="center"/>
    </xf>
    <xf numFmtId="207" fontId="26" fillId="146" borderId="0" applyBorder="0"/>
    <xf numFmtId="0" fontId="27" fillId="0" borderId="9" applyNumberFormat="0" applyFill="0" applyAlignment="0" applyProtection="0">
      <alignment vertical="center"/>
    </xf>
    <xf numFmtId="207" fontId="26" fillId="146" borderId="0" applyBorder="0"/>
    <xf numFmtId="210" fontId="12" fillId="6" borderId="3" applyNumberFormat="0" applyAlignment="0" applyProtection="0">
      <alignment vertical="center"/>
    </xf>
    <xf numFmtId="210" fontId="12" fillId="6" borderId="3" applyNumberFormat="0" applyAlignment="0" applyProtection="0">
      <alignment vertical="center"/>
    </xf>
    <xf numFmtId="0" fontId="14" fillId="8" borderId="0" applyNumberFormat="0" applyBorder="0" applyAlignment="0" applyProtection="0">
      <alignment vertical="center"/>
    </xf>
    <xf numFmtId="210" fontId="46" fillId="8" borderId="0" applyNumberFormat="0" applyBorder="0" applyAlignment="0" applyProtection="0">
      <alignment vertical="center"/>
    </xf>
    <xf numFmtId="210" fontId="21" fillId="0" borderId="5">
      <alignment horizontal="center"/>
    </xf>
    <xf numFmtId="0" fontId="19" fillId="22" borderId="0" applyNumberFormat="0" applyBorder="0" applyAlignment="0" applyProtection="0">
      <alignment vertical="center"/>
    </xf>
    <xf numFmtId="210" fontId="12" fillId="6" borderId="3" applyNumberFormat="0" applyAlignment="0" applyProtection="0">
      <alignment vertical="center"/>
    </xf>
    <xf numFmtId="210" fontId="46" fillId="8" borderId="0" applyNumberFormat="0" applyBorder="0" applyAlignment="0" applyProtection="0">
      <alignment vertical="center"/>
    </xf>
    <xf numFmtId="210" fontId="19" fillId="145" borderId="0" applyNumberFormat="0" applyBorder="0" applyProtection="0">
      <alignment vertical="center"/>
    </xf>
    <xf numFmtId="210" fontId="7" fillId="2" borderId="0" applyNumberFormat="0" applyBorder="0" applyAlignment="0" applyProtection="0">
      <alignment vertical="center"/>
    </xf>
    <xf numFmtId="210" fontId="21" fillId="0" borderId="5">
      <alignment horizontal="center"/>
    </xf>
    <xf numFmtId="210" fontId="76" fillId="125" borderId="10" applyNumberFormat="0" applyAlignment="0" applyProtection="0">
      <alignment vertical="center"/>
    </xf>
    <xf numFmtId="210" fontId="12" fillId="6" borderId="3" applyNumberFormat="0" applyAlignment="0" applyProtection="0">
      <alignment vertical="center"/>
    </xf>
    <xf numFmtId="0" fontId="46" fillId="8" borderId="0" applyNumberFormat="0" applyBorder="0" applyAlignment="0" applyProtection="0">
      <alignment vertical="center"/>
    </xf>
    <xf numFmtId="0" fontId="21" fillId="0" borderId="5">
      <alignment horizontal="center"/>
    </xf>
    <xf numFmtId="0" fontId="21" fillId="0" borderId="5">
      <alignment horizontal="center"/>
    </xf>
    <xf numFmtId="0" fontId="12" fillId="6" borderId="3" applyNumberFormat="0" applyAlignment="0" applyProtection="0">
      <alignment vertical="center"/>
    </xf>
    <xf numFmtId="210" fontId="9" fillId="51" borderId="0" applyBorder="0">
      <alignment vertical="top"/>
      <protection locked="0"/>
    </xf>
    <xf numFmtId="0" fontId="42" fillId="8" borderId="0" applyNumberFormat="0" applyBorder="0" applyAlignment="0" applyProtection="0">
      <alignment vertical="center"/>
    </xf>
    <xf numFmtId="0" fontId="21" fillId="0" borderId="5">
      <alignment horizontal="center"/>
    </xf>
    <xf numFmtId="0" fontId="12" fillId="6" borderId="3" applyNumberFormat="0" applyAlignment="0" applyProtection="0">
      <alignment vertical="center"/>
    </xf>
    <xf numFmtId="210" fontId="46" fillId="8" borderId="0" applyNumberFormat="0" applyBorder="0" applyAlignment="0" applyProtection="0">
      <alignment vertical="center"/>
    </xf>
    <xf numFmtId="210" fontId="15" fillId="0" borderId="0" applyBorder="0">
      <alignment vertical="center"/>
    </xf>
    <xf numFmtId="210" fontId="14" fillId="8" borderId="0" applyNumberFormat="0" applyBorder="0" applyAlignment="0" applyProtection="0">
      <alignment vertical="center"/>
    </xf>
    <xf numFmtId="210" fontId="6" fillId="0" borderId="2">
      <alignment horizontal="center"/>
    </xf>
    <xf numFmtId="0" fontId="15" fillId="9" borderId="0" applyNumberFormat="0" applyBorder="0" applyAlignment="0" applyProtection="0">
      <alignment vertical="center"/>
    </xf>
    <xf numFmtId="210" fontId="12" fillId="6" borderId="3" applyNumberFormat="0" applyAlignment="0" applyProtection="0">
      <alignment vertical="center"/>
    </xf>
    <xf numFmtId="210" fontId="46" fillId="8" borderId="0" applyNumberFormat="0" applyBorder="0" applyAlignment="0" applyProtection="0">
      <alignment vertical="center"/>
    </xf>
    <xf numFmtId="0" fontId="47" fillId="8" borderId="0" applyNumberFormat="0" applyBorder="0" applyAlignment="0" applyProtection="0">
      <alignment vertical="center"/>
    </xf>
    <xf numFmtId="0" fontId="46" fillId="8" borderId="0" applyNumberFormat="0" applyBorder="0" applyAlignment="0" applyProtection="0">
      <alignment vertical="center"/>
    </xf>
    <xf numFmtId="0" fontId="6" fillId="0" borderId="2">
      <alignment horizontal="center"/>
    </xf>
    <xf numFmtId="0" fontId="12" fillId="6" borderId="3" applyNumberFormat="0" applyAlignment="0" applyProtection="0">
      <alignment vertical="center"/>
    </xf>
    <xf numFmtId="0" fontId="9" fillId="51" borderId="0" applyBorder="0">
      <alignment vertical="top"/>
      <protection locked="0"/>
    </xf>
    <xf numFmtId="0" fontId="46" fillId="8" borderId="0" applyNumberFormat="0" applyBorder="0" applyAlignment="0" applyProtection="0">
      <alignment vertical="center"/>
    </xf>
    <xf numFmtId="210" fontId="15" fillId="67" borderId="0" applyNumberFormat="0" applyBorder="0" applyAlignment="0" applyProtection="0">
      <alignment vertical="center"/>
    </xf>
    <xf numFmtId="0" fontId="21" fillId="0" borderId="5">
      <alignment horizontal="center"/>
    </xf>
    <xf numFmtId="210" fontId="22" fillId="2" borderId="0" applyNumberFormat="0" applyBorder="0" applyAlignment="0" applyProtection="0">
      <alignment vertical="center"/>
    </xf>
    <xf numFmtId="0" fontId="12" fillId="6" borderId="3" applyNumberFormat="0" applyAlignment="0" applyProtection="0">
      <alignment vertical="center"/>
    </xf>
    <xf numFmtId="210" fontId="16" fillId="2" borderId="0" applyNumberFormat="0" applyBorder="0" applyAlignment="0" applyProtection="0">
      <alignment vertical="center"/>
    </xf>
    <xf numFmtId="210" fontId="42" fillId="8" borderId="0" applyNumberFormat="0" applyBorder="0" applyAlignment="0" applyProtection="0">
      <alignment vertical="center"/>
    </xf>
    <xf numFmtId="0" fontId="102" fillId="0" borderId="0" applyNumberFormat="0" applyFill="0" applyBorder="0" applyAlignment="0" applyProtection="0">
      <alignment vertical="center"/>
    </xf>
    <xf numFmtId="0" fontId="14" fillId="8" borderId="0" applyNumberFormat="0" applyBorder="0" applyAlignment="0" applyProtection="0">
      <alignment vertical="center"/>
    </xf>
    <xf numFmtId="0" fontId="19" fillId="22" borderId="0" applyNumberFormat="0" applyBorder="0" applyAlignment="0" applyProtection="0">
      <alignment vertical="center"/>
    </xf>
    <xf numFmtId="210" fontId="6" fillId="0" borderId="2">
      <alignment horizontal="center"/>
    </xf>
    <xf numFmtId="210" fontId="12" fillId="6" borderId="3" applyNumberFormat="0" applyAlignment="0" applyProtection="0">
      <alignment vertical="center"/>
    </xf>
    <xf numFmtId="210" fontId="6" fillId="0" borderId="2">
      <alignment horizontal="center"/>
    </xf>
    <xf numFmtId="0" fontId="11" fillId="43" borderId="0" applyNumberFormat="0" applyBorder="0" applyAlignment="0" applyProtection="0">
      <alignment vertical="center"/>
    </xf>
    <xf numFmtId="210" fontId="12" fillId="6" borderId="3" applyNumberFormat="0" applyAlignment="0" applyProtection="0">
      <alignment vertical="center"/>
    </xf>
    <xf numFmtId="0" fontId="6" fillId="0" borderId="2">
      <alignment horizontal="center"/>
    </xf>
    <xf numFmtId="0" fontId="12" fillId="6" borderId="3" applyNumberFormat="0" applyAlignment="0" applyProtection="0">
      <alignment vertical="center"/>
    </xf>
    <xf numFmtId="0" fontId="22" fillId="2" borderId="0" applyNumberFormat="0" applyBorder="0" applyAlignment="0" applyProtection="0">
      <alignment vertical="center"/>
    </xf>
    <xf numFmtId="210" fontId="7" fillId="2" borderId="0" applyNumberFormat="0" applyBorder="0" applyAlignment="0" applyProtection="0">
      <alignment vertical="center"/>
    </xf>
    <xf numFmtId="0" fontId="6" fillId="0" borderId="2">
      <alignment horizontal="center"/>
    </xf>
    <xf numFmtId="0" fontId="12" fillId="6" borderId="3" applyNumberFormat="0" applyAlignment="0" applyProtection="0">
      <alignment vertical="center"/>
    </xf>
    <xf numFmtId="0" fontId="16" fillId="2" borderId="0" applyNumberFormat="0" applyBorder="0" applyAlignment="0" applyProtection="0">
      <alignment vertical="center"/>
    </xf>
    <xf numFmtId="210" fontId="19" fillId="24" borderId="0" applyNumberFormat="0" applyBorder="0" applyAlignment="0" applyProtection="0">
      <alignment vertical="center"/>
    </xf>
    <xf numFmtId="0" fontId="42" fillId="8" borderId="0" applyNumberFormat="0" applyBorder="0" applyAlignment="0" applyProtection="0">
      <alignment vertical="center"/>
    </xf>
    <xf numFmtId="210" fontId="12" fillId="6" borderId="3" applyNumberFormat="0" applyAlignment="0" applyProtection="0">
      <alignment vertical="center"/>
    </xf>
    <xf numFmtId="0" fontId="22" fillId="2" borderId="0" applyNumberFormat="0" applyBorder="0" applyAlignment="0" applyProtection="0">
      <alignment vertical="center"/>
    </xf>
    <xf numFmtId="0" fontId="46" fillId="8" borderId="0" applyNumberFormat="0" applyBorder="0" applyAlignment="0" applyProtection="0">
      <alignment vertical="center"/>
    </xf>
    <xf numFmtId="0" fontId="29" fillId="0" borderId="0" applyBorder="0">
      <alignment vertical="center"/>
    </xf>
    <xf numFmtId="0" fontId="14" fillId="8" borderId="0" applyNumberFormat="0" applyBorder="0" applyAlignment="0" applyProtection="0">
      <alignment vertical="center"/>
    </xf>
    <xf numFmtId="210" fontId="12" fillId="6" borderId="3" applyNumberFormat="0" applyAlignment="0" applyProtection="0">
      <alignment vertical="center"/>
    </xf>
    <xf numFmtId="0" fontId="11" fillId="107" borderId="0" applyNumberFormat="0" applyBorder="0" applyAlignment="0" applyProtection="0">
      <alignment vertical="center"/>
    </xf>
    <xf numFmtId="210" fontId="12" fillId="6" borderId="3" applyNumberFormat="0" applyAlignment="0" applyProtection="0">
      <alignment vertical="center"/>
    </xf>
    <xf numFmtId="0" fontId="12" fillId="6" borderId="3" applyNumberFormat="0" applyAlignment="0" applyProtection="0">
      <alignment vertical="center"/>
    </xf>
    <xf numFmtId="210" fontId="12" fillId="6" borderId="3" applyNumberFormat="0" applyAlignment="0" applyProtection="0">
      <alignment vertical="center"/>
    </xf>
    <xf numFmtId="0" fontId="10" fillId="7" borderId="2"/>
    <xf numFmtId="210" fontId="12" fillId="6" borderId="3" applyNumberFormat="0" applyAlignment="0" applyProtection="0">
      <alignment vertical="center"/>
    </xf>
    <xf numFmtId="210" fontId="18" fillId="0" borderId="0" applyBorder="0"/>
    <xf numFmtId="0" fontId="10" fillId="4" borderId="2"/>
    <xf numFmtId="210" fontId="31" fillId="0" borderId="5"/>
    <xf numFmtId="0" fontId="12" fillId="6" borderId="3" applyNumberFormat="0" applyAlignment="0" applyProtection="0">
      <alignment vertical="center"/>
    </xf>
    <xf numFmtId="210" fontId="9" fillId="79" borderId="0" applyNumberFormat="0" applyBorder="0" applyAlignment="0" applyProtection="0">
      <alignment vertical="center"/>
    </xf>
    <xf numFmtId="210" fontId="20" fillId="0" borderId="0" applyBorder="0">
      <protection locked="0"/>
    </xf>
    <xf numFmtId="0" fontId="12" fillId="6" borderId="3" applyNumberFormat="0" applyAlignment="0" applyProtection="0">
      <alignment vertical="center"/>
    </xf>
    <xf numFmtId="210" fontId="15" fillId="0" borderId="0" applyBorder="0">
      <alignment vertical="center"/>
    </xf>
    <xf numFmtId="0" fontId="29" fillId="0" borderId="0" applyBorder="0">
      <alignment vertical="center"/>
    </xf>
    <xf numFmtId="0" fontId="14" fillId="8" borderId="0" applyNumberFormat="0" applyBorder="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12" fillId="6" borderId="3" applyNumberFormat="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210" fontId="31" fillId="0" borderId="5"/>
    <xf numFmtId="210" fontId="15" fillId="0" borderId="0" applyBorder="0">
      <alignment vertical="center"/>
    </xf>
    <xf numFmtId="0" fontId="29" fillId="0" borderId="0" applyBorder="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29" fillId="0" borderId="0" applyBorder="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210" fontId="18" fillId="0" borderId="0" applyBorder="0"/>
    <xf numFmtId="210" fontId="31" fillId="0" borderId="5"/>
    <xf numFmtId="210" fontId="12" fillId="6" borderId="3" applyNumberFormat="0" applyAlignment="0" applyProtection="0">
      <alignment vertical="center"/>
    </xf>
    <xf numFmtId="210" fontId="12" fillId="6" borderId="3" applyNumberFormat="0" applyAlignment="0" applyProtection="0">
      <alignment vertical="center"/>
    </xf>
    <xf numFmtId="210" fontId="18" fillId="0" borderId="0" applyBorder="0"/>
    <xf numFmtId="0" fontId="31" fillId="0" borderId="5"/>
    <xf numFmtId="0" fontId="12" fillId="6" borderId="3" applyNumberFormat="0" applyAlignment="0" applyProtection="0">
      <alignment vertical="center"/>
    </xf>
    <xf numFmtId="0" fontId="12" fillId="6" borderId="3" applyNumberFormat="0" applyAlignment="0" applyProtection="0">
      <alignment vertical="center"/>
    </xf>
    <xf numFmtId="210" fontId="15" fillId="0" borderId="0" applyBorder="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31" fillId="0" borderId="5"/>
    <xf numFmtId="210" fontId="12" fillId="6" borderId="3" applyNumberFormat="0" applyAlignment="0" applyProtection="0">
      <alignment vertical="center"/>
    </xf>
    <xf numFmtId="210" fontId="12" fillId="6" borderId="3" applyNumberFormat="0" applyAlignment="0" applyProtection="0">
      <alignment vertical="center"/>
    </xf>
    <xf numFmtId="210" fontId="15" fillId="0" borderId="0" applyBorder="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31" fillId="0" borderId="5"/>
    <xf numFmtId="210" fontId="64" fillId="99" borderId="21" applyNumberFormat="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31" fillId="0" borderId="5"/>
    <xf numFmtId="0" fontId="12" fillId="6" borderId="3" applyNumberFormat="0" applyAlignment="0" applyProtection="0">
      <alignment vertical="center"/>
    </xf>
    <xf numFmtId="0" fontId="12" fillId="6" borderId="3" applyNumberFormat="0" applyAlignment="0" applyProtection="0">
      <alignment vertical="center"/>
    </xf>
    <xf numFmtId="210" fontId="15" fillId="0" borderId="0" applyBorder="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5" fillId="0" borderId="0" applyBorder="0">
      <alignment vertical="center"/>
    </xf>
    <xf numFmtId="0" fontId="47" fillId="22" borderId="0" applyNumberFormat="0" applyBorder="0" applyAlignment="0" applyProtection="0">
      <alignment vertical="center"/>
    </xf>
    <xf numFmtId="0" fontId="31" fillId="0" borderId="5"/>
    <xf numFmtId="210" fontId="12" fillId="6" borderId="3" applyNumberFormat="0" applyAlignment="0" applyProtection="0">
      <alignment vertical="center"/>
    </xf>
    <xf numFmtId="210" fontId="12" fillId="6" borderId="3" applyNumberFormat="0" applyAlignment="0" applyProtection="0">
      <alignment vertical="center"/>
    </xf>
    <xf numFmtId="0" fontId="15" fillId="0" borderId="0" applyBorder="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210" fontId="31" fillId="0" borderId="5"/>
    <xf numFmtId="0" fontId="12" fillId="6" borderId="3" applyNumberFormat="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31" fillId="0" borderId="5"/>
    <xf numFmtId="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210" fontId="9" fillId="53" borderId="0" applyNumberFormat="0" applyBorder="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4" fillId="8" borderId="0" applyNumberFormat="0" applyBorder="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210" fontId="9" fillId="16" borderId="0" applyNumberFormat="0" applyBorder="0" applyAlignment="0" applyProtection="0">
      <alignment vertical="center"/>
    </xf>
    <xf numFmtId="210" fontId="77" fillId="127" borderId="0" applyNumberFormat="0" applyBorder="0" applyAlignment="0" applyProtection="0">
      <alignment vertical="center"/>
    </xf>
    <xf numFmtId="210" fontId="31" fillId="0" borderId="5"/>
    <xf numFmtId="210" fontId="15" fillId="19" borderId="0" applyNumberFormat="0" applyBorder="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42" fillId="8" borderId="0" applyNumberFormat="0" applyBorder="0" applyAlignment="0" applyProtection="0">
      <alignment vertical="center"/>
    </xf>
    <xf numFmtId="210" fontId="9" fillId="79" borderId="0" applyNumberFormat="0" applyBorder="0" applyAlignment="0" applyProtection="0">
      <alignment vertical="center"/>
    </xf>
    <xf numFmtId="210" fontId="24" fillId="21" borderId="6" applyNumberFormat="0" applyAlignment="0" applyProtection="0">
      <alignment vertical="center"/>
    </xf>
    <xf numFmtId="210" fontId="12" fillId="6" borderId="3" applyNumberFormat="0" applyAlignment="0" applyProtection="0">
      <alignment vertical="center"/>
    </xf>
    <xf numFmtId="0" fontId="38" fillId="0" borderId="0" applyBorder="0"/>
    <xf numFmtId="0" fontId="38" fillId="0" borderId="0" applyBorder="0"/>
    <xf numFmtId="210" fontId="42" fillId="8" borderId="0" applyNumberFormat="0" applyBorder="0" applyAlignment="0" applyProtection="0">
      <alignment vertical="center"/>
    </xf>
    <xf numFmtId="210" fontId="24" fillId="21" borderId="6" applyNumberFormat="0" applyAlignment="0" applyProtection="0">
      <alignment vertical="center"/>
    </xf>
    <xf numFmtId="210" fontId="12" fillId="6" borderId="3" applyNumberFormat="0" applyAlignment="0" applyProtection="0">
      <alignment vertical="center"/>
    </xf>
    <xf numFmtId="0" fontId="42" fillId="8" borderId="0" applyNumberFormat="0" applyBorder="0" applyAlignment="0" applyProtection="0">
      <alignment vertical="center"/>
    </xf>
    <xf numFmtId="0" fontId="24" fillId="21" borderId="6" applyNumberFormat="0" applyAlignment="0" applyProtection="0">
      <alignment vertical="center"/>
    </xf>
    <xf numFmtId="0" fontId="12" fillId="6" borderId="3" applyNumberFormat="0" applyAlignment="0" applyProtection="0">
      <alignment vertical="center"/>
    </xf>
    <xf numFmtId="0" fontId="9" fillId="79" borderId="0" applyNumberFormat="0" applyBorder="0" applyAlignment="0" applyProtection="0">
      <alignment vertical="center"/>
    </xf>
    <xf numFmtId="0" fontId="24" fillId="21" borderId="6" applyNumberFormat="0" applyAlignment="0" applyProtection="0">
      <alignment vertical="center"/>
    </xf>
    <xf numFmtId="0" fontId="12" fillId="6" borderId="3" applyNumberFormat="0" applyAlignment="0" applyProtection="0">
      <alignment vertical="center"/>
    </xf>
    <xf numFmtId="0" fontId="9" fillId="79" borderId="0" applyNumberFormat="0" applyBorder="0" applyAlignment="0" applyProtection="0">
      <alignment vertical="center"/>
    </xf>
    <xf numFmtId="0" fontId="15" fillId="0" borderId="0" applyBorder="0">
      <alignment vertical="center"/>
    </xf>
    <xf numFmtId="210" fontId="13" fillId="0" borderId="0" applyBorder="0"/>
    <xf numFmtId="0" fontId="12" fillId="6" borderId="3" applyNumberFormat="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9" fillId="16" borderId="0" applyNumberFormat="0" applyBorder="0" applyAlignment="0" applyProtection="0">
      <alignment vertical="center"/>
    </xf>
    <xf numFmtId="210" fontId="77" fillId="127" borderId="0" applyNumberFormat="0" applyBorder="0" applyAlignment="0" applyProtection="0">
      <alignment vertical="center"/>
    </xf>
    <xf numFmtId="0" fontId="31" fillId="0" borderId="5"/>
    <xf numFmtId="210" fontId="11" fillId="89" borderId="0" applyNumberFormat="0" applyBorder="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29" fillId="0" borderId="0" applyBorder="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86" fillId="136" borderId="0" applyBorder="0">
      <protection locked="0"/>
    </xf>
    <xf numFmtId="210" fontId="33" fillId="22" borderId="0" applyNumberFormat="0" applyBorder="0" applyAlignment="0" applyProtection="0">
      <alignment vertical="center"/>
    </xf>
    <xf numFmtId="220" fontId="13" fillId="0" borderId="2" applyNumberFormat="0"/>
    <xf numFmtId="0" fontId="29" fillId="0" borderId="0" applyBorder="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210" fontId="12" fillId="6" borderId="3" applyNumberFormat="0" applyAlignment="0" applyProtection="0">
      <alignment vertical="center"/>
    </xf>
    <xf numFmtId="210" fontId="9" fillId="79" borderId="0" applyNumberFormat="0" applyBorder="0" applyAlignment="0" applyProtection="0">
      <alignment vertical="center"/>
    </xf>
    <xf numFmtId="0" fontId="12" fillId="6" borderId="3" applyNumberFormat="0" applyAlignment="0" applyProtection="0">
      <alignment vertical="center"/>
    </xf>
    <xf numFmtId="210" fontId="12" fillId="6" borderId="3" applyNumberFormat="0" applyAlignment="0" applyProtection="0">
      <alignment vertical="center"/>
    </xf>
    <xf numFmtId="210" fontId="9" fillId="79" borderId="0" applyNumberFormat="0" applyBorder="0" applyAlignment="0" applyProtection="0">
      <alignment vertical="center"/>
    </xf>
    <xf numFmtId="0" fontId="12" fillId="6" borderId="3" applyNumberFormat="0" applyAlignment="0" applyProtection="0">
      <alignment vertical="center"/>
    </xf>
    <xf numFmtId="210" fontId="9" fillId="79" borderId="0" applyNumberFormat="0" applyBorder="0" applyAlignment="0" applyProtection="0">
      <alignment vertical="center"/>
    </xf>
    <xf numFmtId="0" fontId="12" fillId="6" borderId="3" applyNumberFormat="0" applyAlignment="0" applyProtection="0">
      <alignment vertical="center"/>
    </xf>
    <xf numFmtId="210" fontId="12" fillId="6" borderId="3" applyNumberFormat="0" applyAlignment="0" applyProtection="0">
      <alignment vertical="center"/>
    </xf>
    <xf numFmtId="210" fontId="9" fillId="79" borderId="0" applyNumberFormat="0" applyBorder="0" applyAlignment="0" applyProtection="0">
      <alignment vertical="center"/>
    </xf>
    <xf numFmtId="210" fontId="10" fillId="7" borderId="2"/>
    <xf numFmtId="0" fontId="12" fillId="6" borderId="3" applyNumberFormat="0" applyAlignment="0" applyProtection="0">
      <alignment vertical="center"/>
    </xf>
    <xf numFmtId="210" fontId="10" fillId="7" borderId="2"/>
    <xf numFmtId="210" fontId="12" fillId="6" borderId="3" applyNumberFormat="0" applyAlignment="0" applyProtection="0">
      <alignment vertical="center"/>
    </xf>
    <xf numFmtId="0" fontId="9" fillId="57" borderId="0" applyNumberFormat="0" applyBorder="0" applyAlignment="0" applyProtection="0">
      <alignment vertical="center"/>
    </xf>
    <xf numFmtId="0" fontId="10" fillId="7" borderId="2"/>
    <xf numFmtId="0" fontId="12" fillId="6" borderId="3" applyNumberFormat="0" applyAlignment="0" applyProtection="0">
      <alignment vertical="center"/>
    </xf>
    <xf numFmtId="0" fontId="9" fillId="79" borderId="0" applyNumberFormat="0" applyBorder="0" applyAlignment="0" applyProtection="0">
      <alignment vertical="center"/>
    </xf>
    <xf numFmtId="210" fontId="19" fillId="2" borderId="0" applyNumberFormat="0" applyBorder="0" applyAlignment="0" applyProtection="0">
      <alignment vertical="center"/>
    </xf>
    <xf numFmtId="210" fontId="11" fillId="128" borderId="0" applyNumberFormat="0" applyBorder="0" applyAlignment="0" applyProtection="0">
      <alignment vertical="center"/>
    </xf>
    <xf numFmtId="0" fontId="10" fillId="7" borderId="2"/>
    <xf numFmtId="0" fontId="12" fillId="6" borderId="3" applyNumberFormat="0" applyAlignment="0" applyProtection="0">
      <alignment vertical="center"/>
    </xf>
    <xf numFmtId="210" fontId="12" fillId="6" borderId="3" applyNumberFormat="0" applyAlignment="0" applyProtection="0">
      <alignment vertical="center"/>
    </xf>
    <xf numFmtId="0" fontId="18" fillId="0" borderId="0" applyBorder="0"/>
    <xf numFmtId="210" fontId="12" fillId="6" borderId="3" applyNumberFormat="0" applyAlignment="0" applyProtection="0">
      <alignment vertical="center"/>
    </xf>
    <xf numFmtId="210" fontId="15" fillId="55" borderId="0" applyNumberFormat="0" applyBorder="0" applyAlignment="0" applyProtection="0">
      <alignment vertical="center"/>
    </xf>
    <xf numFmtId="210" fontId="14" fillId="8" borderId="0" applyNumberFormat="0" applyBorder="0" applyAlignment="0" applyProtection="0">
      <alignment vertical="center"/>
    </xf>
    <xf numFmtId="0" fontId="18" fillId="0" borderId="0" applyBorder="0"/>
    <xf numFmtId="210" fontId="12" fillId="6" borderId="3" applyNumberFormat="0" applyAlignment="0" applyProtection="0">
      <alignment vertical="center"/>
    </xf>
    <xf numFmtId="210" fontId="14" fillId="8" borderId="0" applyNumberFormat="0" applyBorder="0" applyAlignment="0" applyProtection="0">
      <alignment vertical="center"/>
    </xf>
    <xf numFmtId="210" fontId="42" fillId="8" borderId="0" applyNumberFormat="0" applyBorder="0" applyAlignment="0" applyProtection="0">
      <alignment vertical="center"/>
    </xf>
    <xf numFmtId="210" fontId="12" fillId="6" borderId="3" applyNumberFormat="0" applyAlignment="0" applyProtection="0">
      <alignment vertical="center"/>
    </xf>
    <xf numFmtId="210" fontId="14" fillId="8" borderId="0" applyNumberFormat="0" applyBorder="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4" fillId="8" borderId="0" applyNumberFormat="0" applyBorder="0" applyAlignment="0" applyProtection="0">
      <alignment vertical="center"/>
    </xf>
    <xf numFmtId="0" fontId="12" fillId="6" borderId="3" applyNumberFormat="0" applyAlignment="0" applyProtection="0">
      <alignment vertical="center"/>
    </xf>
    <xf numFmtId="0" fontId="14" fillId="8" borderId="0" applyNumberFormat="0" applyBorder="0" applyAlignment="0" applyProtection="0">
      <alignment vertical="center"/>
    </xf>
    <xf numFmtId="210" fontId="9" fillId="79" borderId="0" applyNumberFormat="0" applyBorder="0" applyAlignment="0" applyProtection="0">
      <alignment vertical="center"/>
    </xf>
    <xf numFmtId="0" fontId="12" fillId="6" borderId="3" applyNumberFormat="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210" fontId="12" fillId="6" borderId="3" applyNumberFormat="0" applyAlignment="0" applyProtection="0">
      <alignment vertical="center"/>
    </xf>
    <xf numFmtId="210" fontId="9" fillId="3" borderId="0" applyNumberFormat="0" applyBorder="0" applyAlignment="0" applyProtection="0">
      <alignment vertical="center"/>
    </xf>
    <xf numFmtId="0" fontId="14" fillId="8" borderId="0" applyNumberFormat="0" applyBorder="0" applyAlignment="0" applyProtection="0">
      <alignment vertical="center"/>
    </xf>
    <xf numFmtId="210" fontId="19" fillId="0" borderId="0" applyBorder="0">
      <alignment vertical="center"/>
    </xf>
    <xf numFmtId="210" fontId="11" fillId="17" borderId="0" applyNumberFormat="0" applyBorder="0" applyAlignment="0" applyProtection="0">
      <alignment vertical="center"/>
    </xf>
    <xf numFmtId="0" fontId="12" fillId="6" borderId="3" applyNumberFormat="0" applyAlignment="0" applyProtection="0">
      <alignment vertical="center"/>
    </xf>
    <xf numFmtId="210" fontId="51" fillId="61" borderId="0" applyNumberFormat="0" applyBorder="0" applyAlignment="0" applyProtection="0">
      <alignment vertical="center"/>
    </xf>
    <xf numFmtId="210" fontId="9" fillId="79" borderId="0" applyNumberFormat="0" applyBorder="0" applyAlignment="0" applyProtection="0">
      <alignment vertical="center"/>
    </xf>
    <xf numFmtId="210" fontId="11" fillId="128" borderId="0" applyNumberFormat="0" applyBorder="0" applyAlignment="0" applyProtection="0">
      <alignment vertical="center"/>
    </xf>
    <xf numFmtId="210" fontId="12" fillId="6" borderId="3" applyNumberFormat="0" applyAlignment="0" applyProtection="0">
      <alignment vertical="center"/>
    </xf>
    <xf numFmtId="0" fontId="31" fillId="0" borderId="5"/>
    <xf numFmtId="210" fontId="42" fillId="8" borderId="0" applyNumberFormat="0" applyBorder="0" applyAlignment="0" applyProtection="0">
      <alignment vertical="center"/>
    </xf>
    <xf numFmtId="0" fontId="11" fillId="106" borderId="0" applyNumberFormat="0" applyBorder="0" applyAlignment="0" applyProtection="0">
      <alignment vertical="center"/>
    </xf>
    <xf numFmtId="0" fontId="51" fillId="61" borderId="0" applyNumberFormat="0" applyBorder="0" applyAlignment="0" applyProtection="0">
      <alignment vertical="center"/>
    </xf>
    <xf numFmtId="210" fontId="9" fillId="79" borderId="0" applyNumberFormat="0" applyBorder="0" applyAlignment="0" applyProtection="0">
      <alignment vertical="center"/>
    </xf>
    <xf numFmtId="210" fontId="12" fillId="6" borderId="3" applyNumberFormat="0" applyAlignment="0" applyProtection="0">
      <alignment vertical="center"/>
    </xf>
    <xf numFmtId="0" fontId="9" fillId="79" borderId="0" applyNumberFormat="0" applyBorder="0" applyAlignment="0" applyProtection="0">
      <alignment vertical="center"/>
    </xf>
    <xf numFmtId="210" fontId="76" fillId="125" borderId="10" applyNumberFormat="0" applyAlignment="0" applyProtection="0">
      <alignment vertical="center"/>
    </xf>
    <xf numFmtId="0" fontId="12" fillId="6" borderId="3" applyNumberFormat="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12" fillId="6" borderId="3" applyNumberFormat="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14" fillId="22" borderId="0" applyNumberFormat="0" applyBorder="0" applyAlignment="0" applyProtection="0">
      <alignment vertical="center"/>
    </xf>
    <xf numFmtId="210" fontId="6" fillId="0" borderId="2">
      <alignment horizontal="center"/>
    </xf>
    <xf numFmtId="210" fontId="15" fillId="47" borderId="0" applyNumberFormat="0" applyBorder="0" applyAlignment="0" applyProtection="0">
      <alignment vertical="center"/>
    </xf>
    <xf numFmtId="0" fontId="57" fillId="76" borderId="0" applyNumberFormat="0" applyFont="0" applyBorder="0" applyAlignment="0" applyProtection="0"/>
    <xf numFmtId="210" fontId="15" fillId="0" borderId="0" applyBorder="0">
      <alignment vertical="center"/>
    </xf>
    <xf numFmtId="210" fontId="6" fillId="0" borderId="0" applyBorder="0">
      <alignment horizontal="center" vertical="center"/>
    </xf>
    <xf numFmtId="210" fontId="6" fillId="0" borderId="2">
      <alignment horizontal="center"/>
    </xf>
    <xf numFmtId="0" fontId="15" fillId="47" borderId="0" applyNumberFormat="0" applyBorder="0" applyAlignment="0" applyProtection="0">
      <alignment vertical="center"/>
    </xf>
    <xf numFmtId="0" fontId="57" fillId="76" borderId="0" applyNumberFormat="0" applyFont="0" applyBorder="0" applyAlignment="0" applyProtection="0"/>
    <xf numFmtId="210" fontId="6" fillId="0" borderId="2">
      <alignment horizontal="center"/>
    </xf>
    <xf numFmtId="210" fontId="7" fillId="2" borderId="0" applyNumberFormat="0" applyBorder="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210" fontId="25" fillId="0" borderId="0" applyBorder="0">
      <alignment vertical="center"/>
    </xf>
    <xf numFmtId="210" fontId="6" fillId="0" borderId="2">
      <alignment horizontal="center"/>
    </xf>
    <xf numFmtId="210" fontId="31" fillId="0" borderId="5"/>
    <xf numFmtId="0" fontId="12" fillId="6" borderId="3" applyNumberFormat="0" applyAlignment="0" applyProtection="0">
      <alignment vertical="center"/>
    </xf>
    <xf numFmtId="0" fontId="12" fillId="6" borderId="3" applyNumberFormat="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6" fillId="0" borderId="2">
      <alignment horizontal="center"/>
    </xf>
    <xf numFmtId="210" fontId="61" fillId="0" borderId="18" applyNumberFormat="0" applyFill="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6" fillId="0" borderId="2">
      <alignment horizontal="center"/>
    </xf>
    <xf numFmtId="210" fontId="34" fillId="37" borderId="0" applyNumberFormat="0" applyBorder="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31" fillId="0" borderId="5"/>
    <xf numFmtId="0" fontId="12" fillId="6" borderId="3" applyNumberFormat="0" applyAlignment="0" applyProtection="0">
      <alignment vertical="center"/>
    </xf>
    <xf numFmtId="0" fontId="12" fillId="6" borderId="3" applyNumberFormat="0" applyAlignment="0" applyProtection="0">
      <alignment vertical="center"/>
    </xf>
    <xf numFmtId="210" fontId="15" fillId="0" borderId="0" applyBorder="0">
      <alignment vertical="center"/>
    </xf>
    <xf numFmtId="210" fontId="12" fillId="6" borderId="3" applyNumberFormat="0" applyAlignment="0" applyProtection="0">
      <alignment vertical="center"/>
    </xf>
    <xf numFmtId="0" fontId="6" fillId="0" borderId="2">
      <alignment horizontal="center"/>
    </xf>
    <xf numFmtId="210" fontId="12" fillId="6" borderId="3" applyNumberFormat="0" applyAlignment="0" applyProtection="0">
      <alignment vertical="center"/>
    </xf>
    <xf numFmtId="210" fontId="29" fillId="0" borderId="0" applyBorder="0">
      <alignment vertical="center"/>
    </xf>
    <xf numFmtId="210" fontId="14" fillId="8" borderId="0" applyNumberFormat="0" applyBorder="0" applyAlignment="0" applyProtection="0">
      <alignment vertical="center"/>
    </xf>
    <xf numFmtId="210" fontId="6" fillId="0" borderId="2">
      <alignment horizontal="center"/>
    </xf>
    <xf numFmtId="0" fontId="6" fillId="0" borderId="2">
      <alignment horizontal="center"/>
    </xf>
    <xf numFmtId="0" fontId="12" fillId="6" borderId="3" applyNumberFormat="0" applyAlignment="0" applyProtection="0">
      <alignment vertical="center"/>
    </xf>
    <xf numFmtId="0" fontId="14" fillId="8" borderId="0" applyNumberFormat="0" applyBorder="0" applyAlignment="0" applyProtection="0">
      <alignment vertical="center"/>
    </xf>
    <xf numFmtId="0" fontId="96" fillId="0" borderId="30" applyNumberFormat="0" applyFill="0" applyAlignment="0" applyProtection="0">
      <alignment vertical="center"/>
    </xf>
    <xf numFmtId="0" fontId="6" fillId="0" borderId="2">
      <alignment horizontal="center"/>
    </xf>
    <xf numFmtId="0" fontId="12" fillId="6" borderId="3" applyNumberFormat="0" applyAlignment="0" applyProtection="0">
      <alignment vertical="center"/>
    </xf>
    <xf numFmtId="0" fontId="14" fillId="8" borderId="0" applyNumberFormat="0" applyBorder="0" applyAlignment="0" applyProtection="0">
      <alignment vertical="center"/>
    </xf>
    <xf numFmtId="210" fontId="15" fillId="62" borderId="0" applyNumberFormat="0" applyBorder="0" applyAlignment="0" applyProtection="0">
      <alignment vertical="center"/>
    </xf>
    <xf numFmtId="0" fontId="6" fillId="0" borderId="2">
      <alignment horizontal="center"/>
    </xf>
    <xf numFmtId="0" fontId="12" fillId="6" borderId="3" applyNumberFormat="0" applyAlignment="0" applyProtection="0">
      <alignment vertical="center"/>
    </xf>
    <xf numFmtId="210" fontId="12" fillId="6" borderId="3" applyNumberFormat="0" applyAlignment="0" applyProtection="0">
      <alignment vertical="center"/>
    </xf>
    <xf numFmtId="0" fontId="12" fillId="6" borderId="3" applyNumberFormat="0" applyAlignment="0" applyProtection="0">
      <alignment vertical="center"/>
    </xf>
    <xf numFmtId="210" fontId="11" fillId="103" borderId="0" applyNumberFormat="0" applyBorder="0" applyAlignment="0" applyProtection="0">
      <alignment vertical="center"/>
    </xf>
    <xf numFmtId="210" fontId="7" fillId="2" borderId="0" applyNumberFormat="0" applyBorder="0" applyAlignment="0" applyProtection="0">
      <alignment vertical="center"/>
    </xf>
    <xf numFmtId="210" fontId="12" fillId="6" borderId="3" applyNumberFormat="0" applyAlignment="0" applyProtection="0">
      <alignment vertical="center"/>
    </xf>
    <xf numFmtId="0" fontId="7" fillId="2" borderId="0" applyNumberFormat="0" applyBorder="0" applyAlignment="0" applyProtection="0">
      <alignment vertical="center"/>
    </xf>
    <xf numFmtId="0" fontId="12" fillId="6" borderId="3" applyNumberFormat="0" applyAlignment="0" applyProtection="0">
      <alignment vertical="center"/>
    </xf>
    <xf numFmtId="210" fontId="6" fillId="0" borderId="2">
      <alignment horizontal="center"/>
    </xf>
    <xf numFmtId="0" fontId="12" fillId="6" borderId="3" applyNumberFormat="0" applyAlignment="0" applyProtection="0">
      <alignment vertical="center"/>
    </xf>
    <xf numFmtId="0" fontId="7" fillId="2" borderId="0" applyNumberFormat="0" applyBorder="0" applyAlignment="0" applyProtection="0">
      <alignment vertical="center"/>
    </xf>
    <xf numFmtId="210" fontId="6" fillId="0" borderId="2">
      <alignment horizontal="center"/>
    </xf>
    <xf numFmtId="210" fontId="15" fillId="0" borderId="0" applyBorder="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29" fillId="0" borderId="0" applyBorder="0">
      <alignment vertical="center"/>
    </xf>
    <xf numFmtId="210" fontId="15" fillId="0" borderId="0" applyBorder="0">
      <alignment vertical="center"/>
    </xf>
    <xf numFmtId="210" fontId="15" fillId="0" borderId="0" applyBorder="0">
      <alignment vertical="center"/>
    </xf>
    <xf numFmtId="210" fontId="12" fillId="6" borderId="3" applyNumberFormat="0" applyAlignment="0" applyProtection="0">
      <alignment vertical="center"/>
    </xf>
    <xf numFmtId="0" fontId="29" fillId="0" borderId="0" applyBorder="0">
      <alignment vertical="center"/>
    </xf>
    <xf numFmtId="210" fontId="12" fillId="6" borderId="3" applyNumberFormat="0" applyAlignment="0" applyProtection="0">
      <alignment vertical="center"/>
    </xf>
    <xf numFmtId="0" fontId="29" fillId="0" borderId="0" applyBorder="0">
      <alignment vertical="center"/>
    </xf>
    <xf numFmtId="210" fontId="12" fillId="6" borderId="3" applyNumberFormat="0" applyAlignment="0" applyProtection="0">
      <alignment vertical="center"/>
    </xf>
    <xf numFmtId="210" fontId="42" fillId="8" borderId="0" applyNumberFormat="0" applyBorder="0" applyAlignment="0" applyProtection="0">
      <alignment vertical="center"/>
    </xf>
    <xf numFmtId="0" fontId="42" fillId="8" borderId="0" applyNumberFormat="0" applyBorder="0" applyAlignment="0" applyProtection="0">
      <alignment vertical="center"/>
    </xf>
    <xf numFmtId="210" fontId="12" fillId="6" borderId="3" applyNumberFormat="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0" fontId="29" fillId="0" borderId="0" applyBorder="0">
      <alignment vertical="center"/>
    </xf>
    <xf numFmtId="0" fontId="12" fillId="6" borderId="3" applyNumberFormat="0" applyAlignment="0" applyProtection="0">
      <alignment vertical="center"/>
    </xf>
    <xf numFmtId="0" fontId="29" fillId="0" borderId="0" applyBorder="0">
      <alignment vertical="center"/>
    </xf>
    <xf numFmtId="0" fontId="12" fillId="6" borderId="3" applyNumberFormat="0" applyAlignment="0" applyProtection="0">
      <alignment vertical="center"/>
    </xf>
    <xf numFmtId="0" fontId="15" fillId="0" borderId="0" applyBorder="0">
      <alignment vertical="center"/>
    </xf>
    <xf numFmtId="0" fontId="12" fillId="6" borderId="3" applyNumberFormat="0" applyAlignment="0" applyProtection="0">
      <alignment vertical="center"/>
    </xf>
    <xf numFmtId="0" fontId="11" fillId="139" borderId="0" applyNumberFormat="0" applyBorder="0" applyAlignment="0" applyProtection="0">
      <alignment vertical="center"/>
    </xf>
    <xf numFmtId="210" fontId="22" fillId="2" borderId="0" applyNumberFormat="0" applyBorder="0" applyAlignment="0" applyProtection="0">
      <alignment vertical="center"/>
    </xf>
    <xf numFmtId="0" fontId="12" fillId="6" borderId="3" applyNumberFormat="0" applyAlignment="0" applyProtection="0">
      <alignment vertical="center"/>
    </xf>
    <xf numFmtId="0" fontId="11" fillId="139" borderId="0" applyNumberFormat="0" applyBorder="0" applyAlignment="0" applyProtection="0">
      <alignment vertical="center"/>
    </xf>
    <xf numFmtId="210" fontId="24" fillId="21" borderId="6" applyNumberFormat="0" applyAlignment="0" applyProtection="0">
      <alignment vertical="center"/>
    </xf>
    <xf numFmtId="0" fontId="29" fillId="0" borderId="0" applyBorder="0">
      <alignment vertical="center"/>
    </xf>
    <xf numFmtId="0" fontId="12" fillId="6" borderId="3" applyNumberFormat="0" applyAlignment="0" applyProtection="0">
      <alignment vertical="center"/>
    </xf>
    <xf numFmtId="210" fontId="25" fillId="0" borderId="0" applyBorder="0">
      <protection locked="0"/>
    </xf>
    <xf numFmtId="210" fontId="6" fillId="0" borderId="2">
      <alignment horizontal="center"/>
    </xf>
    <xf numFmtId="0" fontId="31" fillId="0" borderId="5"/>
    <xf numFmtId="210" fontId="6" fillId="0" borderId="2">
      <alignment horizontal="center"/>
    </xf>
    <xf numFmtId="210" fontId="12" fillId="6" borderId="3" applyNumberFormat="0" applyAlignment="0" applyProtection="0">
      <alignment vertical="center"/>
    </xf>
    <xf numFmtId="210" fontId="12" fillId="6" borderId="3" applyNumberFormat="0" applyAlignment="0" applyProtection="0">
      <alignment vertical="center"/>
    </xf>
    <xf numFmtId="210" fontId="15" fillId="0" borderId="0" applyBorder="0">
      <alignment vertical="center"/>
    </xf>
    <xf numFmtId="0" fontId="31" fillId="0" borderId="5"/>
    <xf numFmtId="210" fontId="19" fillId="0" borderId="0" applyBorder="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210" fontId="66" fillId="71" borderId="21"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210" fontId="15" fillId="9" borderId="0" applyNumberFormat="0" applyBorder="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210" fontId="15" fillId="104" borderId="0" applyNumberFormat="0" applyBorder="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38" fillId="0" borderId="0" applyBorder="0"/>
    <xf numFmtId="0" fontId="26" fillId="0" borderId="0" applyBorder="0"/>
    <xf numFmtId="0" fontId="6" fillId="0" borderId="2">
      <alignment horizontal="center"/>
    </xf>
    <xf numFmtId="210" fontId="19" fillId="2" borderId="0" applyNumberFormat="0" applyBorder="0" applyAlignment="0" applyProtection="0">
      <alignment vertical="center"/>
    </xf>
    <xf numFmtId="0" fontId="14" fillId="8" borderId="0" applyNumberFormat="0" applyBorder="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5" fillId="31" borderId="0" applyNumberFormat="0" applyBorder="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15" fillId="9" borderId="0" applyNumberFormat="0" applyBorder="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38" fontId="40" fillId="0" borderId="0" applyFont="0" applyFill="0" applyBorder="0" applyAlignment="0" applyProtection="0"/>
    <xf numFmtId="210" fontId="20" fillId="0" borderId="0" applyBorder="0">
      <protection locked="0"/>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210" fontId="54" fillId="0" borderId="0" applyBorder="0"/>
    <xf numFmtId="0" fontId="9" fillId="20" borderId="0" applyNumberFormat="0" applyBorder="0" applyAlignment="0" applyProtection="0">
      <alignment vertical="center"/>
    </xf>
    <xf numFmtId="0" fontId="6" fillId="0" borderId="2">
      <alignment horizontal="center"/>
    </xf>
    <xf numFmtId="210" fontId="12" fillId="6" borderId="3" applyNumberFormat="0" applyAlignment="0" applyProtection="0">
      <alignment vertical="center"/>
    </xf>
    <xf numFmtId="210" fontId="46" fillId="8" borderId="0" applyNumberFormat="0" applyBorder="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210" fontId="8" fillId="0" borderId="0" applyNumberFormat="0" applyFill="0" applyBorder="0">
      <alignment horizontal="left" vertical="center"/>
    </xf>
    <xf numFmtId="0" fontId="12" fillId="6" borderId="3" applyNumberFormat="0" applyAlignment="0" applyProtection="0">
      <alignment vertical="center"/>
    </xf>
    <xf numFmtId="210" fontId="46" fillId="8" borderId="0" applyNumberFormat="0" applyBorder="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42" fillId="8" borderId="0" applyNumberFormat="0" applyBorder="0" applyAlignment="0" applyProtection="0">
      <alignment vertical="center"/>
    </xf>
    <xf numFmtId="210" fontId="12" fillId="6" borderId="3" applyNumberFormat="0" applyAlignment="0" applyProtection="0">
      <alignment vertical="center"/>
    </xf>
    <xf numFmtId="0" fontId="42" fillId="8" borderId="0" applyNumberFormat="0" applyBorder="0" applyAlignment="0" applyProtection="0">
      <alignment vertical="center"/>
    </xf>
    <xf numFmtId="0" fontId="46" fillId="8" borderId="0" applyNumberFormat="0" applyBorder="0" applyAlignment="0" applyProtection="0">
      <alignment vertical="center"/>
    </xf>
    <xf numFmtId="210" fontId="12" fillId="6" borderId="3" applyNumberFormat="0" applyAlignment="0" applyProtection="0">
      <alignment vertical="center"/>
    </xf>
    <xf numFmtId="210" fontId="9" fillId="24" borderId="0" applyNumberFormat="0" applyBorder="0" applyAlignment="0" applyProtection="0">
      <alignment vertical="center"/>
    </xf>
    <xf numFmtId="0" fontId="42" fillId="8" borderId="0" applyNumberFormat="0" applyBorder="0" applyAlignment="0" applyProtection="0">
      <alignment vertical="center"/>
    </xf>
    <xf numFmtId="0" fontId="12" fillId="6" borderId="3" applyNumberFormat="0" applyAlignment="0" applyProtection="0">
      <alignment vertical="center"/>
    </xf>
    <xf numFmtId="210" fontId="21" fillId="0" borderId="5">
      <alignment horizontal="center"/>
    </xf>
    <xf numFmtId="210" fontId="12" fillId="6" borderId="3" applyNumberFormat="0" applyAlignment="0" applyProtection="0">
      <alignment vertical="center"/>
    </xf>
    <xf numFmtId="210" fontId="14" fillId="22" borderId="0" applyNumberFormat="0" applyBorder="0" applyAlignment="0" applyProtection="0">
      <alignment vertical="center"/>
    </xf>
    <xf numFmtId="0" fontId="12" fillId="6" borderId="3" applyNumberFormat="0" applyAlignment="0" applyProtection="0">
      <alignment vertical="center"/>
    </xf>
    <xf numFmtId="0" fontId="15" fillId="0" borderId="0" applyBorder="0">
      <alignment vertical="center"/>
    </xf>
    <xf numFmtId="0" fontId="12" fillId="6" borderId="3" applyNumberFormat="0" applyAlignment="0" applyProtection="0">
      <alignment vertical="center"/>
    </xf>
    <xf numFmtId="0" fontId="9" fillId="79" borderId="0" applyNumberFormat="0" applyBorder="0" applyAlignment="0" applyProtection="0">
      <alignment vertical="center"/>
    </xf>
    <xf numFmtId="210" fontId="12" fillId="6" borderId="3" applyNumberFormat="0" applyAlignment="0" applyProtection="0">
      <alignment vertical="center"/>
    </xf>
    <xf numFmtId="210" fontId="14" fillId="22" borderId="0" applyNumberFormat="0" applyBorder="0" applyAlignment="0" applyProtection="0">
      <alignment vertical="center"/>
    </xf>
    <xf numFmtId="0" fontId="14" fillId="22" borderId="0" applyNumberFormat="0" applyBorder="0" applyAlignment="0" applyProtection="0">
      <alignment vertical="center"/>
    </xf>
    <xf numFmtId="0" fontId="9" fillId="79" borderId="0" applyNumberFormat="0" applyBorder="0" applyAlignment="0" applyProtection="0">
      <alignment vertical="center"/>
    </xf>
    <xf numFmtId="0" fontId="12" fillId="6" borderId="3" applyNumberFormat="0" applyAlignment="0" applyProtection="0">
      <alignment vertical="center"/>
    </xf>
    <xf numFmtId="210" fontId="6" fillId="0" borderId="2">
      <alignment horizontal="center"/>
    </xf>
    <xf numFmtId="0" fontId="9" fillId="79" borderId="0" applyNumberFormat="0" applyBorder="0" applyAlignment="0" applyProtection="0">
      <alignment vertical="center"/>
    </xf>
    <xf numFmtId="0" fontId="29" fillId="0" borderId="0" applyBorder="0">
      <alignment vertical="center"/>
    </xf>
    <xf numFmtId="0" fontId="12" fillId="6" borderId="3" applyNumberFormat="0" applyAlignment="0" applyProtection="0">
      <alignment vertical="center"/>
    </xf>
    <xf numFmtId="0" fontId="15" fillId="31" borderId="0" applyNumberFormat="0" applyBorder="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15" fillId="9" borderId="0" applyNumberFormat="0" applyBorder="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15" fillId="70" borderId="0" applyNumberFormat="0" applyBorder="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210" fontId="9" fillId="13" borderId="0" applyNumberFormat="0" applyBorder="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5" fillId="104" borderId="0" applyNumberFormat="0" applyBorder="0" applyAlignment="0" applyProtection="0">
      <alignment vertical="center"/>
    </xf>
    <xf numFmtId="210" fontId="13" fillId="0" borderId="0" applyBorder="0"/>
    <xf numFmtId="210" fontId="12" fillId="6" borderId="3" applyNumberFormat="0" applyAlignment="0" applyProtection="0">
      <alignment vertical="center"/>
    </xf>
    <xf numFmtId="210" fontId="12" fillId="6" borderId="3" applyNumberFormat="0" applyAlignment="0" applyProtection="0">
      <alignment vertical="center"/>
    </xf>
    <xf numFmtId="0" fontId="15" fillId="69" borderId="0" applyNumberFormat="0" applyBorder="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29" fillId="0" borderId="0" applyBorder="0">
      <alignment vertical="center"/>
    </xf>
    <xf numFmtId="210" fontId="35" fillId="0" borderId="0" applyBorder="0"/>
    <xf numFmtId="0" fontId="12" fillId="6" borderId="3" applyNumberFormat="0" applyAlignment="0" applyProtection="0">
      <alignment vertical="center"/>
    </xf>
    <xf numFmtId="0" fontId="12" fillId="6" borderId="3" applyNumberFormat="0" applyAlignment="0" applyProtection="0">
      <alignment vertical="center"/>
    </xf>
    <xf numFmtId="210" fontId="14" fillId="8" borderId="0" applyNumberFormat="0" applyBorder="0" applyAlignment="0" applyProtection="0">
      <alignment vertical="center"/>
    </xf>
    <xf numFmtId="0" fontId="15" fillId="9" borderId="0" applyNumberFormat="0" applyBorder="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11" fillId="43" borderId="0" applyNumberFormat="0" applyBorder="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210" fontId="15" fillId="0" borderId="0" applyBorder="0">
      <alignment vertical="center"/>
    </xf>
    <xf numFmtId="0" fontId="15" fillId="0" borderId="0" applyBorder="0">
      <alignment vertical="center"/>
    </xf>
    <xf numFmtId="0" fontId="14" fillId="8" borderId="0" applyNumberFormat="0" applyBorder="0" applyAlignment="0" applyProtection="0">
      <alignment vertical="center"/>
    </xf>
    <xf numFmtId="0" fontId="6" fillId="0" borderId="2">
      <alignment horizontal="center"/>
    </xf>
    <xf numFmtId="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210" fontId="6" fillId="0" borderId="2">
      <alignment horizontal="center"/>
    </xf>
    <xf numFmtId="210" fontId="12" fillId="6" borderId="3" applyNumberFormat="0" applyAlignment="0" applyProtection="0">
      <alignment vertical="center"/>
    </xf>
    <xf numFmtId="210" fontId="12" fillId="6" borderId="3" applyNumberFormat="0" applyAlignment="0" applyProtection="0">
      <alignment vertical="center"/>
    </xf>
    <xf numFmtId="210" fontId="6" fillId="0" borderId="2">
      <alignment horizontal="center"/>
    </xf>
    <xf numFmtId="0" fontId="29" fillId="0" borderId="0" applyBorder="0">
      <alignment vertical="center"/>
    </xf>
    <xf numFmtId="0" fontId="14" fillId="8" borderId="0" applyNumberFormat="0" applyBorder="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9" fillId="3" borderId="0" applyNumberFormat="0" applyBorder="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15" fontId="57" fillId="0" borderId="0" applyBorder="0"/>
    <xf numFmtId="210" fontId="6" fillId="0" borderId="2">
      <alignment horizontal="center"/>
    </xf>
    <xf numFmtId="210" fontId="6" fillId="0" borderId="2">
      <alignment horizontal="center"/>
    </xf>
    <xf numFmtId="0" fontId="12" fillId="6" borderId="3" applyNumberFormat="0" applyAlignment="0" applyProtection="0">
      <alignment vertical="center"/>
    </xf>
    <xf numFmtId="0" fontId="12" fillId="6" borderId="3" applyNumberFormat="0" applyAlignment="0" applyProtection="0">
      <alignment vertical="center"/>
    </xf>
    <xf numFmtId="210" fontId="14" fillId="8" borderId="0" applyNumberFormat="0" applyBorder="0" applyAlignment="0" applyProtection="0">
      <alignment vertical="center"/>
    </xf>
    <xf numFmtId="15" fontId="23" fillId="0" borderId="0" applyBorder="0"/>
    <xf numFmtId="210" fontId="6" fillId="0" borderId="2">
      <alignment horizontal="center"/>
    </xf>
    <xf numFmtId="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4" fillId="8" borderId="0" applyNumberFormat="0" applyBorder="0" applyAlignment="0" applyProtection="0">
      <alignment vertical="center"/>
    </xf>
    <xf numFmtId="210" fontId="12" fillId="6" borderId="3" applyNumberFormat="0" applyAlignment="0" applyProtection="0">
      <alignment vertical="center"/>
    </xf>
    <xf numFmtId="210" fontId="7" fillId="2" borderId="0" applyNumberFormat="0" applyBorder="0" applyAlignment="0" applyProtection="0">
      <alignment vertical="center"/>
    </xf>
    <xf numFmtId="210" fontId="12" fillId="6" borderId="3" applyNumberFormat="0" applyAlignment="0" applyProtection="0">
      <alignment vertical="center"/>
    </xf>
    <xf numFmtId="0" fontId="6" fillId="0" borderId="0" applyBorder="0">
      <alignment horizontal="center" vertical="center"/>
    </xf>
    <xf numFmtId="0" fontId="12" fillId="6" borderId="3" applyNumberFormat="0" applyAlignment="0" applyProtection="0">
      <alignment vertical="center"/>
    </xf>
    <xf numFmtId="0" fontId="21" fillId="0" borderId="5">
      <alignment horizontal="center"/>
    </xf>
    <xf numFmtId="210" fontId="9" fillId="3" borderId="0" applyNumberFormat="0" applyBorder="0" applyAlignment="0" applyProtection="0">
      <alignment vertical="center"/>
    </xf>
    <xf numFmtId="210" fontId="12" fillId="6" borderId="3" applyNumberFormat="0" applyAlignment="0" applyProtection="0">
      <alignment vertical="center"/>
    </xf>
    <xf numFmtId="0" fontId="9" fillId="24" borderId="0" applyNumberFormat="0" applyBorder="0" applyAlignment="0" applyProtection="0">
      <alignment vertical="center"/>
    </xf>
    <xf numFmtId="210" fontId="27" fillId="0" borderId="7" applyNumberFormat="0" applyFill="0" applyAlignment="0" applyProtection="0">
      <alignment vertical="center"/>
    </xf>
    <xf numFmtId="0" fontId="9" fillId="3" borderId="0" applyNumberFormat="0" applyBorder="0" applyAlignment="0" applyProtection="0">
      <alignment vertical="center"/>
    </xf>
    <xf numFmtId="210" fontId="32" fillId="0" borderId="0" applyBorder="0">
      <alignment horizontal="center" vertical="center"/>
    </xf>
    <xf numFmtId="0" fontId="12" fillId="6" borderId="3" applyNumberFormat="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42" fillId="8" borderId="0" applyNumberFormat="0" applyBorder="0" applyAlignment="0" applyProtection="0">
      <alignment vertical="center"/>
    </xf>
    <xf numFmtId="0" fontId="7" fillId="2" borderId="0" applyNumberFormat="0" applyBorder="0" applyAlignment="0" applyProtection="0">
      <alignment vertical="center"/>
    </xf>
    <xf numFmtId="210" fontId="15" fillId="45" borderId="0" applyNumberFormat="0" applyBorder="0" applyAlignment="0" applyProtection="0">
      <alignment vertical="center"/>
    </xf>
    <xf numFmtId="0" fontId="21" fillId="0" borderId="5">
      <alignment horizontal="center"/>
    </xf>
    <xf numFmtId="0" fontId="12" fillId="6" borderId="3" applyNumberFormat="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14" fillId="8" borderId="0" applyNumberFormat="0" applyBorder="0" applyAlignment="0" applyProtection="0">
      <alignment vertical="center"/>
    </xf>
    <xf numFmtId="210" fontId="12" fillId="6" borderId="3" applyNumberFormat="0" applyAlignment="0" applyProtection="0">
      <alignment vertical="center"/>
    </xf>
    <xf numFmtId="210" fontId="42" fillId="8" borderId="0" applyNumberFormat="0" applyBorder="0" applyAlignment="0" applyProtection="0">
      <alignment vertical="center"/>
    </xf>
    <xf numFmtId="210" fontId="25" fillId="0" borderId="0" applyBorder="0">
      <protection locked="0"/>
    </xf>
    <xf numFmtId="0" fontId="12" fillId="6" borderId="3" applyNumberFormat="0" applyAlignment="0" applyProtection="0">
      <alignment vertical="center"/>
    </xf>
    <xf numFmtId="210" fontId="46" fillId="8" borderId="0" applyNumberFormat="0" applyBorder="0" applyAlignment="0" applyProtection="0">
      <alignment vertical="center"/>
    </xf>
    <xf numFmtId="0" fontId="46" fillId="8" borderId="0" applyNumberFormat="0" applyBorder="0" applyAlignment="0" applyProtection="0">
      <alignment vertical="center"/>
    </xf>
    <xf numFmtId="210" fontId="46" fillId="8" borderId="0" applyNumberFormat="0" applyBorder="0" applyAlignment="0" applyProtection="0">
      <alignment vertical="center"/>
    </xf>
    <xf numFmtId="0" fontId="12" fillId="6" borderId="3" applyNumberFormat="0" applyAlignment="0" applyProtection="0">
      <alignment vertical="center"/>
    </xf>
    <xf numFmtId="0" fontId="29" fillId="0" borderId="0" applyBorder="0">
      <alignment vertical="center"/>
    </xf>
    <xf numFmtId="210" fontId="46" fillId="8" borderId="0" applyNumberFormat="0" applyBorder="0" applyAlignment="0" applyProtection="0">
      <alignment vertical="center"/>
    </xf>
    <xf numFmtId="210" fontId="46" fillId="8" borderId="0" applyNumberFormat="0" applyBorder="0" applyAlignment="0" applyProtection="0">
      <alignment vertical="center"/>
    </xf>
    <xf numFmtId="210" fontId="12" fillId="6" borderId="3" applyNumberFormat="0" applyAlignment="0" applyProtection="0">
      <alignment vertical="center"/>
    </xf>
    <xf numFmtId="210" fontId="42" fillId="8" borderId="0" applyNumberFormat="0" applyBorder="0" applyAlignment="0" applyProtection="0">
      <alignment vertical="center"/>
    </xf>
    <xf numFmtId="210" fontId="12" fillId="6" borderId="3" applyNumberFormat="0" applyAlignment="0" applyProtection="0">
      <alignment vertical="center"/>
    </xf>
    <xf numFmtId="210" fontId="15" fillId="55" borderId="0" applyNumberFormat="0" applyBorder="0" applyAlignment="0" applyProtection="0">
      <alignment vertical="center"/>
    </xf>
    <xf numFmtId="210" fontId="46" fillId="8" borderId="0" applyNumberFormat="0" applyBorder="0" applyAlignment="0" applyProtection="0">
      <alignment vertical="center"/>
    </xf>
    <xf numFmtId="0" fontId="9" fillId="24" borderId="0" applyNumberFormat="0" applyBorder="0" applyAlignment="0" applyProtection="0">
      <alignment vertical="center"/>
    </xf>
    <xf numFmtId="210" fontId="12" fillId="6" borderId="3" applyNumberFormat="0" applyAlignment="0" applyProtection="0">
      <alignment vertical="center"/>
    </xf>
    <xf numFmtId="0" fontId="46" fillId="8" borderId="0" applyNumberFormat="0" applyBorder="0" applyAlignment="0" applyProtection="0">
      <alignment vertical="center"/>
    </xf>
    <xf numFmtId="0" fontId="7" fillId="2" borderId="0" applyNumberFormat="0" applyBorder="0" applyAlignment="0" applyProtection="0">
      <alignment vertical="center"/>
    </xf>
    <xf numFmtId="0" fontId="9" fillId="24" borderId="0" applyNumberFormat="0" applyBorder="0" applyAlignment="0" applyProtection="0">
      <alignment vertical="center"/>
    </xf>
    <xf numFmtId="0" fontId="12" fillId="6" borderId="3" applyNumberFormat="0" applyAlignment="0" applyProtection="0">
      <alignment vertical="center"/>
    </xf>
    <xf numFmtId="0" fontId="42" fillId="8" borderId="0" applyNumberFormat="0" applyBorder="0" applyAlignment="0" applyProtection="0">
      <alignment vertical="center"/>
    </xf>
    <xf numFmtId="0" fontId="9" fillId="24" borderId="0" applyNumberFormat="0" applyBorder="0" applyAlignment="0" applyProtection="0">
      <alignment vertical="center"/>
    </xf>
    <xf numFmtId="0" fontId="12" fillId="6" borderId="3" applyNumberFormat="0" applyAlignment="0" applyProtection="0">
      <alignment vertical="center"/>
    </xf>
    <xf numFmtId="0" fontId="6" fillId="0" borderId="2">
      <alignment horizontal="center"/>
    </xf>
    <xf numFmtId="0" fontId="15" fillId="117" borderId="0" applyNumberFormat="0" applyBorder="0" applyAlignment="0" applyProtection="0">
      <alignment vertical="center"/>
    </xf>
    <xf numFmtId="0" fontId="12" fillId="6" borderId="3" applyNumberFormat="0" applyAlignment="0" applyProtection="0">
      <alignment vertical="center"/>
    </xf>
    <xf numFmtId="0" fontId="6" fillId="0" borderId="2">
      <alignment horizontal="center"/>
    </xf>
    <xf numFmtId="0" fontId="12" fillId="6" borderId="3" applyNumberFormat="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32" fillId="0" borderId="2">
      <alignment horizontal="center"/>
    </xf>
    <xf numFmtId="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29" fillId="0" borderId="0" applyBorder="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210" fontId="32" fillId="0" borderId="2">
      <alignment horizontal="center"/>
    </xf>
    <xf numFmtId="0" fontId="29" fillId="0" borderId="0" applyBorder="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210" fontId="15" fillId="0" borderId="0" applyBorder="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13" fillId="0" borderId="0" applyBorder="0">
      <protection locked="0"/>
    </xf>
    <xf numFmtId="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210" fontId="9" fillId="53" borderId="0" applyNumberFormat="0" applyBorder="0" applyAlignment="0" applyProtection="0">
      <alignment vertical="center"/>
    </xf>
    <xf numFmtId="210" fontId="6" fillId="0" borderId="2">
      <alignment horizontal="center"/>
    </xf>
    <xf numFmtId="0" fontId="12" fillId="6" borderId="3" applyNumberFormat="0" applyAlignment="0" applyProtection="0">
      <alignment vertical="center"/>
    </xf>
    <xf numFmtId="0" fontId="12" fillId="6" borderId="3" applyNumberFormat="0" applyAlignment="0" applyProtection="0">
      <alignment vertical="center"/>
    </xf>
    <xf numFmtId="210" fontId="6" fillId="0" borderId="2">
      <alignment horizontal="center"/>
    </xf>
    <xf numFmtId="210" fontId="37" fillId="2" borderId="0" applyNumberFormat="0" applyBorder="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14" fillId="8" borderId="0" applyNumberFormat="0" applyBorder="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6" fillId="0" borderId="2">
      <alignment horizontal="center"/>
    </xf>
    <xf numFmtId="210" fontId="12" fillId="6" borderId="3" applyNumberFormat="0" applyAlignment="0" applyProtection="0">
      <alignment vertical="center"/>
    </xf>
    <xf numFmtId="0" fontId="6" fillId="0" borderId="2">
      <alignment horizontal="center"/>
    </xf>
    <xf numFmtId="210" fontId="12" fillId="6" borderId="3" applyNumberFormat="0" applyAlignment="0" applyProtection="0">
      <alignment vertical="center"/>
    </xf>
    <xf numFmtId="0" fontId="12" fillId="6" borderId="3" applyNumberFormat="0" applyAlignment="0" applyProtection="0">
      <alignment vertical="center"/>
    </xf>
    <xf numFmtId="0" fontId="32" fillId="0" borderId="2">
      <alignment horizontal="center"/>
    </xf>
    <xf numFmtId="0" fontId="12" fillId="6" borderId="3" applyNumberFormat="0" applyAlignment="0" applyProtection="0">
      <alignment vertical="center"/>
    </xf>
    <xf numFmtId="0" fontId="32" fillId="0" borderId="2">
      <alignment horizontal="center"/>
    </xf>
    <xf numFmtId="0" fontId="12" fillId="6" borderId="3" applyNumberFormat="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7" fillId="2" borderId="0" applyNumberFormat="0" applyBorder="0" applyAlignment="0" applyProtection="0">
      <alignment vertical="center"/>
    </xf>
    <xf numFmtId="210" fontId="42" fillId="8" borderId="0" applyNumberFormat="0" applyBorder="0" applyAlignment="0" applyProtection="0">
      <alignment vertical="center"/>
    </xf>
    <xf numFmtId="210" fontId="31" fillId="0" borderId="5"/>
    <xf numFmtId="210" fontId="15" fillId="9" borderId="0" applyNumberFormat="0" applyBorder="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210" fontId="7" fillId="2" borderId="0" applyNumberFormat="0" applyBorder="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9" fillId="20" borderId="0" applyNumberFormat="0" applyBorder="0" applyAlignment="0" applyProtection="0">
      <alignment vertical="center"/>
    </xf>
    <xf numFmtId="0" fontId="94" fillId="8" borderId="0" applyNumberFormat="0" applyBorder="0" applyAlignment="0" applyProtection="0">
      <alignment vertical="center"/>
    </xf>
    <xf numFmtId="210" fontId="6" fillId="0" borderId="2">
      <alignment horizontal="center"/>
    </xf>
    <xf numFmtId="0" fontId="12" fillId="6" borderId="3" applyNumberFormat="0" applyAlignment="0" applyProtection="0">
      <alignment vertical="center"/>
    </xf>
    <xf numFmtId="0" fontId="12" fillId="6" borderId="3" applyNumberFormat="0" applyAlignment="0" applyProtection="0">
      <alignment vertical="center"/>
    </xf>
    <xf numFmtId="210" fontId="14" fillId="8" borderId="0" applyNumberFormat="0" applyBorder="0" applyAlignment="0" applyProtection="0">
      <alignment vertical="center"/>
    </xf>
    <xf numFmtId="0" fontId="7" fillId="2" borderId="0" applyNumberFormat="0" applyBorder="0" applyAlignment="0" applyProtection="0">
      <alignment vertical="center"/>
    </xf>
    <xf numFmtId="210" fontId="15" fillId="0" borderId="0" applyBorder="0">
      <alignment vertical="center"/>
    </xf>
    <xf numFmtId="0" fontId="42" fillId="8" borderId="0" applyNumberFormat="0" applyBorder="0" applyAlignment="0" applyProtection="0">
      <alignment vertical="center"/>
    </xf>
    <xf numFmtId="0" fontId="31" fillId="0" borderId="5"/>
    <xf numFmtId="0" fontId="12" fillId="6" borderId="3" applyNumberFormat="0" applyAlignment="0" applyProtection="0">
      <alignment vertical="center"/>
    </xf>
    <xf numFmtId="0" fontId="12" fillId="6" borderId="3" applyNumberFormat="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15" fillId="0" borderId="0" applyBorder="0">
      <alignment vertical="center"/>
    </xf>
    <xf numFmtId="0" fontId="14" fillId="8" borderId="0" applyBorder="0">
      <protection locked="0"/>
    </xf>
    <xf numFmtId="210" fontId="12" fillId="6" borderId="3" applyNumberFormat="0" applyAlignment="0" applyProtection="0">
      <alignment vertical="center"/>
    </xf>
    <xf numFmtId="210" fontId="12" fillId="6" borderId="3" applyNumberFormat="0" applyAlignment="0" applyProtection="0">
      <alignment vertical="center"/>
    </xf>
    <xf numFmtId="210" fontId="16" fillId="2" borderId="0" applyNumberFormat="0" applyBorder="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210" fontId="15" fillId="104" borderId="0" applyNumberFormat="0" applyBorder="0" applyAlignment="0" applyProtection="0">
      <alignment vertical="center"/>
    </xf>
    <xf numFmtId="10" fontId="56" fillId="0" borderId="0" applyFont="0" applyFill="0" applyBorder="0" applyAlignment="0" applyProtection="0"/>
    <xf numFmtId="210" fontId="12" fillId="6" borderId="3" applyNumberFormat="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6" fillId="0" borderId="2">
      <alignment horizontal="center"/>
    </xf>
    <xf numFmtId="0" fontId="12" fillId="6" borderId="3" applyNumberFormat="0" applyAlignment="0" applyProtection="0">
      <alignment vertical="center"/>
    </xf>
    <xf numFmtId="0" fontId="6" fillId="0" borderId="2">
      <alignment horizontal="center"/>
    </xf>
    <xf numFmtId="0" fontId="12" fillId="6" borderId="3" applyNumberFormat="0" applyAlignment="0" applyProtection="0">
      <alignment vertical="center"/>
    </xf>
    <xf numFmtId="210" fontId="45" fillId="4" borderId="3" applyNumberFormat="0" applyAlignment="0" applyProtection="0">
      <alignment vertical="center"/>
    </xf>
    <xf numFmtId="0" fontId="32" fillId="0" borderId="2">
      <alignment horizontal="center"/>
    </xf>
    <xf numFmtId="0" fontId="12" fillId="6" borderId="3" applyNumberFormat="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15" fillId="0" borderId="0" applyBorder="0">
      <alignment vertical="center"/>
    </xf>
    <xf numFmtId="210" fontId="31" fillId="0" borderId="5"/>
    <xf numFmtId="0" fontId="28" fillId="28" borderId="0" applyNumberFormat="0" applyBorder="0" applyAlignment="0" applyProtection="0">
      <alignment vertical="center"/>
    </xf>
    <xf numFmtId="210" fontId="6" fillId="0" borderId="2">
      <alignment horizontal="center"/>
    </xf>
    <xf numFmtId="210" fontId="12" fillId="6" borderId="3" applyNumberFormat="0" applyAlignment="0" applyProtection="0">
      <alignment vertical="center"/>
    </xf>
    <xf numFmtId="21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210" fontId="12" fillId="6" borderId="3" applyNumberFormat="0" applyAlignment="0" applyProtection="0">
      <alignment vertical="center"/>
    </xf>
    <xf numFmtId="0" fontId="29" fillId="0" borderId="0" applyBorder="0">
      <alignment vertical="center"/>
    </xf>
    <xf numFmtId="210" fontId="14" fillId="22" borderId="0" applyNumberFormat="0" applyBorder="0" applyAlignment="0" applyProtection="0">
      <alignment vertical="center"/>
    </xf>
    <xf numFmtId="0" fontId="12" fillId="6" borderId="3" applyNumberFormat="0" applyAlignment="0" applyProtection="0">
      <alignment vertical="center"/>
    </xf>
    <xf numFmtId="210" fontId="15" fillId="38" borderId="0" applyNumberFormat="0" applyBorder="0" applyAlignment="0" applyProtection="0">
      <alignment vertical="center"/>
    </xf>
    <xf numFmtId="210" fontId="6" fillId="0" borderId="2">
      <alignment horizontal="center"/>
    </xf>
    <xf numFmtId="0" fontId="11" fillId="83" borderId="0" applyNumberFormat="0" applyBorder="0" applyAlignment="0" applyProtection="0">
      <alignment vertical="center"/>
    </xf>
    <xf numFmtId="0" fontId="12" fillId="6" borderId="3" applyNumberFormat="0" applyAlignment="0" applyProtection="0">
      <alignment vertical="center"/>
    </xf>
    <xf numFmtId="21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210" fontId="42" fillId="8" borderId="0" applyNumberFormat="0" applyBorder="0" applyAlignment="0" applyProtection="0">
      <alignment vertical="center"/>
    </xf>
    <xf numFmtId="210" fontId="12" fillId="6" borderId="3" applyNumberFormat="0" applyAlignment="0" applyProtection="0">
      <alignment vertical="center"/>
    </xf>
    <xf numFmtId="0" fontId="42" fillId="8" borderId="0" applyNumberFormat="0" applyBorder="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28" fillId="28" borderId="0" applyNumberFormat="0" applyBorder="0" applyAlignment="0" applyProtection="0">
      <alignment vertical="center"/>
    </xf>
    <xf numFmtId="210" fontId="34" fillId="37" borderId="0" applyNumberFormat="0" applyBorder="0" applyAlignment="0" applyProtection="0">
      <alignment vertical="center"/>
    </xf>
    <xf numFmtId="210" fontId="7" fillId="2" borderId="0" applyNumberFormat="0" applyBorder="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210" fontId="28" fillId="28" borderId="0" applyNumberFormat="0" applyBorder="0" applyAlignment="0" applyProtection="0">
      <alignment vertical="center"/>
    </xf>
    <xf numFmtId="210" fontId="28" fillId="28" borderId="0" applyNumberFormat="0" applyBorder="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5" fillId="0" borderId="0" applyBorder="0">
      <alignment vertical="center"/>
    </xf>
    <xf numFmtId="0" fontId="14" fillId="8" borderId="0" applyNumberFormat="0" applyBorder="0" applyAlignment="0" applyProtection="0">
      <alignment vertical="center"/>
    </xf>
    <xf numFmtId="210" fontId="31" fillId="0" borderId="5"/>
    <xf numFmtId="0" fontId="28" fillId="28" borderId="0" applyNumberFormat="0" applyBorder="0" applyAlignment="0" applyProtection="0">
      <alignment vertical="center"/>
    </xf>
    <xf numFmtId="210" fontId="66" fillId="71" borderId="21"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29" fillId="0" borderId="0" applyBorder="0">
      <alignment vertical="center"/>
    </xf>
    <xf numFmtId="0" fontId="31" fillId="0" borderId="5"/>
    <xf numFmtId="210" fontId="66" fillId="71" borderId="21"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210" fontId="22" fillId="2" borderId="0" applyNumberFormat="0" applyBorder="0" applyAlignment="0" applyProtection="0">
      <alignment vertical="center"/>
    </xf>
    <xf numFmtId="0" fontId="47" fillId="22" borderId="0" applyNumberFormat="0" applyBorder="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210" fontId="9" fillId="3" borderId="0" applyNumberFormat="0" applyBorder="0" applyAlignment="0" applyProtection="0">
      <alignment vertical="center"/>
    </xf>
    <xf numFmtId="210" fontId="15" fillId="12" borderId="0" applyNumberFormat="0" applyBorder="0" applyAlignment="0" applyProtection="0">
      <alignment vertical="center"/>
    </xf>
    <xf numFmtId="0" fontId="6" fillId="0" borderId="2">
      <alignment horizontal="center"/>
    </xf>
    <xf numFmtId="21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210" fontId="14" fillId="8" borderId="0" applyNumberFormat="0" applyBorder="0" applyAlignment="0" applyProtection="0">
      <alignment vertical="center"/>
    </xf>
    <xf numFmtId="210" fontId="9" fillId="3" borderId="0" applyNumberFormat="0" applyBorder="0" applyAlignment="0" applyProtection="0">
      <alignment vertical="center"/>
    </xf>
    <xf numFmtId="210" fontId="6" fillId="0" borderId="2">
      <alignment horizontal="center"/>
    </xf>
    <xf numFmtId="0" fontId="67" fillId="0" borderId="0" applyBorder="0">
      <protection locked="0"/>
    </xf>
    <xf numFmtId="0" fontId="12" fillId="6" borderId="3" applyNumberFormat="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14" fillId="8" borderId="0" applyNumberFormat="0" applyBorder="0" applyAlignment="0" applyProtection="0">
      <alignment vertical="center"/>
    </xf>
    <xf numFmtId="0" fontId="9" fillId="3" borderId="0" applyNumberFormat="0" applyBorder="0" applyAlignment="0" applyProtection="0">
      <alignment vertical="center"/>
    </xf>
    <xf numFmtId="210" fontId="15" fillId="62" borderId="0" applyNumberFormat="0" applyBorder="0" applyAlignment="0" applyProtection="0">
      <alignment vertical="center"/>
    </xf>
    <xf numFmtId="0" fontId="32" fillId="0" borderId="2">
      <alignment horizontal="center"/>
    </xf>
    <xf numFmtId="0" fontId="67" fillId="0" borderId="0" applyBorder="0">
      <protection locked="0"/>
    </xf>
    <xf numFmtId="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210" fontId="19" fillId="53" borderId="0" applyNumberFormat="0" applyBorder="0" applyAlignment="0" applyProtection="0">
      <alignment vertical="center"/>
    </xf>
    <xf numFmtId="210" fontId="12" fillId="6" borderId="3" applyNumberFormat="0" applyAlignment="0" applyProtection="0">
      <alignment vertical="center"/>
    </xf>
    <xf numFmtId="210" fontId="47" fillId="22" borderId="0" applyNumberFormat="0" applyBorder="0" applyAlignment="0" applyProtection="0">
      <alignment vertical="center"/>
    </xf>
    <xf numFmtId="0" fontId="15" fillId="0" borderId="0" applyBorder="0">
      <alignment vertical="center"/>
    </xf>
    <xf numFmtId="0" fontId="31" fillId="0" borderId="5"/>
    <xf numFmtId="0" fontId="66" fillId="71" borderId="21" applyNumberFormat="0" applyAlignment="0" applyProtection="0">
      <alignment vertical="center"/>
    </xf>
    <xf numFmtId="210" fontId="19" fillId="0" borderId="0" applyBorder="0">
      <alignment vertical="center"/>
    </xf>
    <xf numFmtId="0" fontId="12" fillId="6" borderId="3" applyNumberFormat="0" applyAlignment="0" applyProtection="0">
      <alignment vertical="center"/>
    </xf>
    <xf numFmtId="210" fontId="14" fillId="8" borderId="0" applyNumberFormat="0" applyBorder="0" applyAlignment="0" applyProtection="0">
      <alignment vertical="center"/>
    </xf>
    <xf numFmtId="0" fontId="12" fillId="6" borderId="3" applyNumberFormat="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14" fillId="8" borderId="0" applyNumberFormat="0" applyBorder="0" applyAlignment="0" applyProtection="0">
      <alignment vertical="center"/>
    </xf>
    <xf numFmtId="210" fontId="9" fillId="79" borderId="0" applyNumberFormat="0" applyBorder="0" applyAlignment="0" applyProtection="0">
      <alignment vertical="center"/>
    </xf>
    <xf numFmtId="210" fontId="8" fillId="0" borderId="0" applyNumberFormat="0" applyFill="0" applyBorder="0">
      <alignment horizontal="lef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210" fontId="6" fillId="0" borderId="2">
      <alignment horizontal="center"/>
    </xf>
    <xf numFmtId="0" fontId="66" fillId="71" borderId="21" applyNumberFormat="0" applyAlignment="0" applyProtection="0">
      <alignment vertical="center"/>
    </xf>
    <xf numFmtId="0" fontId="12" fillId="6" borderId="3" applyNumberFormat="0" applyAlignment="0" applyProtection="0">
      <alignment vertical="center"/>
    </xf>
    <xf numFmtId="210" fontId="15" fillId="44" borderId="0" applyNumberFormat="0" applyBorder="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12" fillId="6" borderId="3" applyNumberFormat="0" applyAlignment="0" applyProtection="0">
      <alignment vertical="center"/>
    </xf>
    <xf numFmtId="0" fontId="15" fillId="44" borderId="0" applyNumberFormat="0" applyBorder="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210" fontId="15" fillId="100" borderId="0" applyNumberFormat="0" applyBorder="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210" fontId="6" fillId="0" borderId="2">
      <alignment horizontal="center"/>
    </xf>
    <xf numFmtId="210" fontId="12" fillId="6" borderId="3" applyNumberFormat="0" applyAlignment="0" applyProtection="0">
      <alignment vertical="center"/>
    </xf>
    <xf numFmtId="21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210" fontId="32" fillId="0" borderId="2">
      <alignment horizontal="center"/>
    </xf>
    <xf numFmtId="210" fontId="12" fillId="6" borderId="3" applyNumberFormat="0" applyAlignment="0" applyProtection="0">
      <alignment vertical="center"/>
    </xf>
    <xf numFmtId="210" fontId="12" fillId="6" borderId="3" applyNumberFormat="0" applyAlignment="0" applyProtection="0">
      <alignment vertical="center"/>
    </xf>
    <xf numFmtId="210" fontId="22" fillId="2" borderId="0" applyNumberFormat="0" applyBorder="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9" fillId="0" borderId="0" applyBorder="0">
      <alignment vertical="center"/>
    </xf>
    <xf numFmtId="210" fontId="14" fillId="22" borderId="0" applyNumberFormat="0" applyBorder="0" applyAlignment="0" applyProtection="0">
      <alignment vertical="center"/>
    </xf>
    <xf numFmtId="0" fontId="6" fillId="0" borderId="2">
      <alignment horizontal="center"/>
    </xf>
    <xf numFmtId="210" fontId="6" fillId="0" borderId="2">
      <alignment horizontal="center"/>
    </xf>
    <xf numFmtId="0" fontId="42" fillId="8" borderId="0" applyNumberFormat="0" applyBorder="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210" fontId="7" fillId="2" borderId="0" applyNumberFormat="0" applyBorder="0" applyAlignment="0" applyProtection="0">
      <alignment vertical="center"/>
    </xf>
    <xf numFmtId="210" fontId="20" fillId="0" borderId="0" applyBorder="0">
      <protection locked="0"/>
    </xf>
    <xf numFmtId="211" fontId="49" fillId="0" borderId="0" applyFont="0" applyFill="0" applyBorder="0" applyAlignment="0" applyProtection="0"/>
    <xf numFmtId="210" fontId="6" fillId="0" borderId="2">
      <alignment horizontal="center"/>
    </xf>
    <xf numFmtId="0" fontId="9" fillId="51" borderId="0" applyBorder="0">
      <protection locked="0"/>
    </xf>
    <xf numFmtId="0" fontId="46" fillId="8" borderId="0" applyNumberFormat="0" applyBorder="0" applyAlignment="0" applyProtection="0">
      <alignment vertical="center"/>
    </xf>
    <xf numFmtId="0" fontId="12" fillId="6" borderId="3" applyNumberFormat="0" applyAlignment="0" applyProtection="0">
      <alignment vertical="center"/>
    </xf>
    <xf numFmtId="210" fontId="12" fillId="6" borderId="3">
      <alignment vertical="top"/>
      <protection locked="0"/>
    </xf>
    <xf numFmtId="210" fontId="51" fillId="61" borderId="0" applyNumberFormat="0" applyBorder="0" applyAlignment="0" applyProtection="0">
      <alignment vertical="center"/>
    </xf>
    <xf numFmtId="1" fontId="25" fillId="0" borderId="2">
      <alignment vertical="center"/>
      <protection locked="0"/>
    </xf>
    <xf numFmtId="0" fontId="29" fillId="0" borderId="0" applyBorder="0">
      <alignment vertical="center"/>
    </xf>
    <xf numFmtId="0" fontId="12" fillId="6" borderId="3">
      <alignment vertical="top"/>
      <protection locked="0"/>
    </xf>
    <xf numFmtId="210" fontId="31" fillId="0" borderId="5"/>
    <xf numFmtId="210" fontId="15" fillId="0" borderId="0" applyBorder="0">
      <alignment vertical="center"/>
    </xf>
    <xf numFmtId="0" fontId="12" fillId="6" borderId="3">
      <protection locked="0"/>
    </xf>
    <xf numFmtId="0" fontId="6" fillId="0" borderId="2">
      <alignment horizontal="center"/>
    </xf>
    <xf numFmtId="210" fontId="37" fillId="10" borderId="0" applyNumberFormat="0" applyBorder="0" applyAlignment="0" applyProtection="0">
      <alignment vertical="center"/>
    </xf>
    <xf numFmtId="0" fontId="29" fillId="0" borderId="0" applyBorder="0">
      <alignment vertical="center"/>
    </xf>
    <xf numFmtId="210" fontId="12" fillId="6" borderId="3" applyNumberFormat="0" applyAlignment="0" applyProtection="0">
      <alignment vertical="center"/>
    </xf>
    <xf numFmtId="0" fontId="31" fillId="0" borderId="5"/>
    <xf numFmtId="0" fontId="29" fillId="0" borderId="0" applyBorder="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29" fillId="0" borderId="0" applyBorder="0">
      <alignment vertical="center"/>
    </xf>
    <xf numFmtId="0" fontId="15" fillId="0" borderId="0" applyBorder="0">
      <alignment vertical="center"/>
    </xf>
    <xf numFmtId="0" fontId="32" fillId="0" borderId="2">
      <alignment horizontal="center"/>
    </xf>
    <xf numFmtId="0" fontId="29" fillId="0" borderId="0" applyBorder="0">
      <alignment vertical="center"/>
    </xf>
    <xf numFmtId="0" fontId="12" fillId="6" borderId="3" applyNumberFormat="0" applyAlignment="0" applyProtection="0">
      <alignment vertical="center"/>
    </xf>
    <xf numFmtId="210" fontId="12" fillId="6" borderId="3" applyNumberFormat="0" applyAlignment="0" applyProtection="0">
      <alignment vertical="center"/>
    </xf>
    <xf numFmtId="210" fontId="32" fillId="0" borderId="2">
      <alignment horizontal="center"/>
    </xf>
    <xf numFmtId="210" fontId="12" fillId="6" borderId="3">
      <protection locked="0"/>
    </xf>
    <xf numFmtId="210" fontId="6" fillId="0" borderId="2">
      <alignment horizontal="center"/>
    </xf>
    <xf numFmtId="210" fontId="29" fillId="0" borderId="0" applyBorder="0">
      <alignment vertical="center"/>
    </xf>
    <xf numFmtId="0" fontId="12" fillId="6" borderId="3">
      <protection locked="0"/>
    </xf>
    <xf numFmtId="0" fontId="29" fillId="0" borderId="0" applyBorder="0">
      <alignment vertical="center"/>
    </xf>
    <xf numFmtId="210" fontId="15" fillId="0" borderId="0" applyBorder="0">
      <alignment vertical="center"/>
    </xf>
    <xf numFmtId="0" fontId="6" fillId="0" borderId="2">
      <alignment horizontal="center"/>
    </xf>
    <xf numFmtId="210" fontId="10" fillId="4" borderId="2"/>
    <xf numFmtId="210" fontId="9" fillId="79" borderId="0" applyNumberFormat="0" applyBorder="0" applyAlignment="0" applyProtection="0">
      <alignment vertical="center"/>
    </xf>
    <xf numFmtId="210" fontId="29" fillId="0" borderId="0" applyBorder="0">
      <alignment vertical="center"/>
    </xf>
    <xf numFmtId="0" fontId="12" fillId="6" borderId="3" applyNumberFormat="0" applyAlignment="0" applyProtection="0">
      <alignment vertical="center"/>
    </xf>
    <xf numFmtId="0" fontId="9" fillId="79" borderId="0" applyNumberFormat="0" applyBorder="0" applyAlignment="0" applyProtection="0">
      <alignment vertical="center"/>
    </xf>
    <xf numFmtId="0" fontId="29" fillId="0" borderId="0" applyBorder="0">
      <alignment vertical="center"/>
    </xf>
    <xf numFmtId="210" fontId="12" fillId="6" borderId="3" applyNumberFormat="0" applyAlignment="0" applyProtection="0">
      <alignment vertical="center"/>
    </xf>
    <xf numFmtId="0" fontId="64" fillId="99" borderId="21" applyNumberFormat="0" applyAlignment="0" applyProtection="0">
      <alignment vertical="center"/>
    </xf>
    <xf numFmtId="210" fontId="11" fillId="139" borderId="0" applyNumberFormat="0" applyBorder="0" applyAlignment="0" applyProtection="0">
      <alignment vertical="center"/>
    </xf>
    <xf numFmtId="0" fontId="15" fillId="0" borderId="0" applyBorder="0">
      <alignment vertical="center"/>
    </xf>
    <xf numFmtId="210" fontId="12" fillId="6" borderId="3" applyNumberFormat="0" applyAlignment="0" applyProtection="0">
      <alignment vertical="center"/>
    </xf>
    <xf numFmtId="0" fontId="11" fillId="139" borderId="0" applyNumberFormat="0" applyBorder="0" applyAlignment="0" applyProtection="0">
      <alignment vertical="center"/>
    </xf>
    <xf numFmtId="0" fontId="29" fillId="0" borderId="0" applyBorder="0">
      <alignment vertical="center"/>
    </xf>
    <xf numFmtId="0" fontId="12" fillId="6" borderId="3" applyNumberFormat="0" applyAlignment="0" applyProtection="0">
      <alignment vertical="center"/>
    </xf>
    <xf numFmtId="210" fontId="9" fillId="79" borderId="0" applyNumberFormat="0" applyBorder="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4" fillId="8" borderId="0" applyNumberFormat="0" applyBorder="0" applyAlignment="0" applyProtection="0">
      <alignment vertical="center"/>
    </xf>
    <xf numFmtId="210" fontId="6" fillId="0" borderId="2">
      <alignment horizontal="center"/>
    </xf>
    <xf numFmtId="210" fontId="19" fillId="94" borderId="19" applyNumberFormat="0" applyFont="0" applyAlignment="0" applyProtection="0">
      <alignment vertical="center"/>
    </xf>
    <xf numFmtId="0" fontId="11" fillId="59" borderId="0" applyNumberFormat="0" applyBorder="0" applyAlignment="0" applyProtection="0">
      <alignment vertical="center"/>
    </xf>
    <xf numFmtId="210" fontId="37" fillId="10" borderId="0" applyNumberFormat="0" applyBorder="0" applyAlignment="0" applyProtection="0">
      <alignment vertical="center"/>
    </xf>
    <xf numFmtId="210" fontId="15" fillId="70" borderId="0" applyNumberFormat="0" applyBorder="0" applyAlignment="0" applyProtection="0">
      <alignment vertical="center"/>
    </xf>
    <xf numFmtId="210" fontId="11" fillId="68" borderId="0" applyNumberFormat="0" applyBorder="0" applyAlignment="0" applyProtection="0">
      <alignment vertical="center"/>
    </xf>
    <xf numFmtId="0" fontId="6" fillId="0" borderId="2">
      <alignment horizontal="center"/>
    </xf>
    <xf numFmtId="210" fontId="12" fillId="6" borderId="3">
      <alignment vertical="top"/>
      <protection locked="0"/>
    </xf>
    <xf numFmtId="0" fontId="12" fillId="6" borderId="3">
      <alignment vertical="top"/>
      <protection locked="0"/>
    </xf>
    <xf numFmtId="0" fontId="12" fillId="6" borderId="3">
      <alignment vertical="top"/>
      <protection locked="0"/>
    </xf>
    <xf numFmtId="0" fontId="12" fillId="6" borderId="3">
      <protection locked="0"/>
    </xf>
    <xf numFmtId="210" fontId="12" fillId="6" borderId="3" applyNumberFormat="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12" fillId="6" borderId="3" applyNumberFormat="0" applyAlignment="0" applyProtection="0">
      <alignment vertical="center"/>
    </xf>
    <xf numFmtId="210" fontId="14" fillId="8" borderId="0" applyNumberFormat="0" applyBorder="0" applyAlignment="0" applyProtection="0">
      <alignment vertical="center"/>
    </xf>
    <xf numFmtId="0" fontId="26" fillId="0" borderId="0" applyBorder="0"/>
    <xf numFmtId="0" fontId="12" fillId="6" borderId="3" applyNumberFormat="0" applyAlignment="0" applyProtection="0">
      <alignment vertical="center"/>
    </xf>
    <xf numFmtId="210" fontId="31" fillId="0" borderId="5"/>
    <xf numFmtId="0" fontId="29" fillId="0" borderId="0" applyBorder="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210" fontId="64" fillId="99" borderId="21" applyNumberFormat="0" applyAlignment="0" applyProtection="0">
      <alignment vertical="center"/>
    </xf>
    <xf numFmtId="0" fontId="11" fillId="139" borderId="0" applyNumberFormat="0" applyBorder="0" applyAlignment="0" applyProtection="0">
      <alignment vertical="center"/>
    </xf>
    <xf numFmtId="0" fontId="15" fillId="0" borderId="0" applyBorder="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11" fillId="139" borderId="0" applyNumberFormat="0" applyBorder="0" applyAlignment="0" applyProtection="0">
      <alignment vertical="center"/>
    </xf>
    <xf numFmtId="0" fontId="29" fillId="0" borderId="0" applyBorder="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2" fillId="6" borderId="3">
      <protection locked="0"/>
    </xf>
    <xf numFmtId="210" fontId="12" fillId="6" borderId="3" applyNumberFormat="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32" fillId="0" borderId="2">
      <alignment horizontal="center"/>
    </xf>
    <xf numFmtId="210" fontId="11" fillId="30" borderId="0" applyNumberFormat="0" applyBorder="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210" fontId="14" fillId="8" borderId="0" applyNumberFormat="0" applyBorder="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25" fillId="0" borderId="0" applyBorder="0">
      <alignment vertical="center"/>
    </xf>
    <xf numFmtId="0" fontId="73" fillId="0" borderId="0" applyBorder="0">
      <alignment vertical="center"/>
    </xf>
    <xf numFmtId="210" fontId="9" fillId="3" borderId="0" applyNumberFormat="0" applyBorder="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27" fillId="0" borderId="7" applyNumberFormat="0" applyFill="0" applyAlignment="0" applyProtection="0">
      <alignment vertical="center"/>
    </xf>
    <xf numFmtId="0" fontId="15" fillId="14" borderId="0" applyNumberFormat="0" applyBorder="0" applyAlignment="0" applyProtection="0">
      <alignment vertical="center"/>
    </xf>
    <xf numFmtId="210" fontId="15" fillId="67" borderId="0" applyNumberFormat="0" applyBorder="0" applyAlignment="0" applyProtection="0">
      <alignment vertical="center"/>
    </xf>
    <xf numFmtId="0" fontId="15" fillId="67" borderId="0" applyNumberFormat="0" applyBorder="0" applyAlignment="0" applyProtection="0">
      <alignment vertical="center"/>
    </xf>
    <xf numFmtId="210" fontId="12" fillId="6" borderId="3" applyNumberFormat="0" applyAlignment="0" applyProtection="0">
      <alignment vertical="center"/>
    </xf>
    <xf numFmtId="0" fontId="15" fillId="55" borderId="0" applyNumberFormat="0" applyBorder="0" applyAlignment="0" applyProtection="0">
      <alignment vertical="center"/>
    </xf>
    <xf numFmtId="210" fontId="9" fillId="3" borderId="0" applyNumberFormat="0" applyBorder="0" applyAlignment="0" applyProtection="0">
      <alignment vertical="center"/>
    </xf>
    <xf numFmtId="0" fontId="12" fillId="6" borderId="3" applyNumberFormat="0" applyAlignment="0" applyProtection="0">
      <alignment vertical="center"/>
    </xf>
    <xf numFmtId="210" fontId="50" fillId="144" borderId="0" applyNumberFormat="0" applyBorder="0" applyAlignment="0" applyProtection="0"/>
    <xf numFmtId="0" fontId="15" fillId="67" borderId="0" applyNumberFormat="0" applyBorder="0" applyAlignment="0" applyProtection="0">
      <alignment vertical="center"/>
    </xf>
    <xf numFmtId="0" fontId="15" fillId="58" borderId="0" applyNumberFormat="0" applyBorder="0" applyAlignment="0" applyProtection="0">
      <alignment vertical="center"/>
    </xf>
    <xf numFmtId="210" fontId="9" fillId="3" borderId="0" applyNumberFormat="0" applyBorder="0" applyAlignment="0" applyProtection="0">
      <alignment vertical="center"/>
    </xf>
    <xf numFmtId="0" fontId="15" fillId="14" borderId="0" applyNumberFormat="0" applyBorder="0" applyAlignment="0" applyProtection="0">
      <alignment vertical="center"/>
    </xf>
    <xf numFmtId="210" fontId="11" fillId="112" borderId="0" applyNumberFormat="0" applyBorder="0" applyAlignment="0" applyProtection="0">
      <alignment vertical="center"/>
    </xf>
    <xf numFmtId="210" fontId="11" fillId="143" borderId="0" applyNumberFormat="0" applyBorder="0" applyAlignment="0" applyProtection="0">
      <alignment vertical="center"/>
    </xf>
    <xf numFmtId="0" fontId="7" fillId="2" borderId="0" applyNumberFormat="0" applyBorder="0" applyAlignment="0" applyProtection="0">
      <alignment vertical="center"/>
    </xf>
    <xf numFmtId="210" fontId="19" fillId="22" borderId="0" applyNumberFormat="0" applyBorder="0" applyAlignment="0" applyProtection="0">
      <alignment vertical="center"/>
    </xf>
    <xf numFmtId="210" fontId="12" fillId="6" borderId="3" applyNumberFormat="0" applyAlignment="0" applyProtection="0">
      <alignment vertical="center"/>
    </xf>
    <xf numFmtId="0" fontId="9" fillId="3" borderId="0" applyNumberFormat="0" applyBorder="0" applyAlignment="0" applyProtection="0">
      <alignment vertical="center"/>
    </xf>
    <xf numFmtId="210" fontId="19" fillId="22" borderId="0" applyNumberFormat="0" applyBorder="0" applyAlignment="0" applyProtection="0">
      <alignment vertical="center"/>
    </xf>
    <xf numFmtId="0" fontId="15" fillId="14" borderId="0" applyNumberFormat="0" applyBorder="0" applyAlignment="0" applyProtection="0">
      <alignment vertical="center"/>
    </xf>
    <xf numFmtId="210" fontId="15" fillId="67" borderId="0" applyNumberFormat="0" applyBorder="0" applyAlignment="0" applyProtection="0">
      <alignment vertical="center"/>
    </xf>
    <xf numFmtId="210" fontId="12" fillId="6" borderId="3" applyNumberFormat="0" applyAlignment="0" applyProtection="0">
      <alignment vertical="center"/>
    </xf>
    <xf numFmtId="210" fontId="9" fillId="3" borderId="0" applyNumberFormat="0" applyBorder="0" applyAlignment="0" applyProtection="0">
      <alignment vertical="center"/>
    </xf>
    <xf numFmtId="210" fontId="12" fillId="6" borderId="3" applyNumberFormat="0" applyAlignment="0" applyProtection="0">
      <alignment vertical="center"/>
    </xf>
    <xf numFmtId="0" fontId="15" fillId="67" borderId="0" applyNumberFormat="0" applyBorder="0" applyAlignment="0" applyProtection="0">
      <alignment vertical="center"/>
    </xf>
    <xf numFmtId="0" fontId="15" fillId="58" borderId="0" applyNumberFormat="0" applyBorder="0" applyAlignment="0" applyProtection="0">
      <alignment vertical="center"/>
    </xf>
    <xf numFmtId="0" fontId="9" fillId="3" borderId="0" applyNumberFormat="0" applyBorder="0" applyAlignment="0" applyProtection="0">
      <alignment vertical="center"/>
    </xf>
    <xf numFmtId="0" fontId="6" fillId="0" borderId="2">
      <alignment horizontal="center"/>
    </xf>
    <xf numFmtId="0" fontId="12" fillId="6" borderId="3" applyNumberFormat="0" applyAlignment="0" applyProtection="0">
      <alignment vertical="center"/>
    </xf>
    <xf numFmtId="0" fontId="14" fillId="8" borderId="0" applyNumberFormat="0" applyBorder="0" applyAlignment="0" applyProtection="0">
      <alignment vertical="center"/>
    </xf>
    <xf numFmtId="210" fontId="12" fillId="6" borderId="3" applyNumberFormat="0" applyAlignment="0" applyProtection="0">
      <alignment vertical="center"/>
    </xf>
    <xf numFmtId="210" fontId="15" fillId="0" borderId="0" applyBorder="0">
      <alignment vertical="center"/>
    </xf>
    <xf numFmtId="210" fontId="11" fillId="83" borderId="0" applyNumberFormat="0" applyBorder="0" applyAlignment="0" applyProtection="0">
      <alignment vertical="center"/>
    </xf>
    <xf numFmtId="0" fontId="33" fillId="8" borderId="0" applyNumberFormat="0" applyBorder="0" applyAlignment="0" applyProtection="0">
      <alignment vertical="center"/>
    </xf>
    <xf numFmtId="210" fontId="12" fillId="6" borderId="3" applyNumberFormat="0" applyAlignment="0" applyProtection="0">
      <alignment vertical="center"/>
    </xf>
    <xf numFmtId="0" fontId="15" fillId="58" borderId="0" applyNumberFormat="0" applyBorder="0" applyAlignment="0" applyProtection="0">
      <alignment vertical="center"/>
    </xf>
    <xf numFmtId="0" fontId="9" fillId="3" borderId="0" applyNumberFormat="0" applyBorder="0" applyAlignment="0" applyProtection="0">
      <alignment vertical="center"/>
    </xf>
    <xf numFmtId="0" fontId="12" fillId="6" borderId="3" applyNumberFormat="0" applyAlignment="0" applyProtection="0">
      <alignment vertical="center"/>
    </xf>
    <xf numFmtId="0" fontId="6" fillId="0" borderId="0" applyBorder="0">
      <alignment horizontal="center" vertical="center"/>
    </xf>
    <xf numFmtId="210" fontId="6" fillId="0" borderId="2">
      <alignment horizontal="center"/>
    </xf>
    <xf numFmtId="210" fontId="12" fillId="6" borderId="3" applyNumberFormat="0" applyAlignment="0" applyProtection="0">
      <alignment vertical="center"/>
    </xf>
    <xf numFmtId="210" fontId="12" fillId="6" borderId="3" applyNumberFormat="0" applyAlignment="0" applyProtection="0">
      <alignment vertical="center"/>
    </xf>
    <xf numFmtId="210" fontId="9" fillId="3" borderId="0" applyNumberFormat="0" applyBorder="0" applyAlignment="0" applyProtection="0">
      <alignment vertical="center"/>
    </xf>
    <xf numFmtId="0" fontId="11" fillId="95" borderId="0" applyNumberFormat="0" applyBorder="0" applyAlignment="0" applyProtection="0">
      <alignment vertical="center"/>
    </xf>
    <xf numFmtId="210" fontId="6" fillId="0" borderId="2">
      <alignment horizontal="center"/>
    </xf>
    <xf numFmtId="210" fontId="12" fillId="6" borderId="3" applyNumberFormat="0" applyAlignment="0" applyProtection="0">
      <alignment vertical="center"/>
    </xf>
    <xf numFmtId="0" fontId="6" fillId="0" borderId="2">
      <alignment horizontal="center"/>
    </xf>
    <xf numFmtId="0" fontId="11" fillId="48" borderId="0" applyNumberFormat="0" applyBorder="0" applyAlignment="0" applyProtection="0">
      <alignment vertical="center"/>
    </xf>
    <xf numFmtId="210" fontId="6" fillId="0" borderId="2">
      <alignment horizontal="center"/>
    </xf>
    <xf numFmtId="0" fontId="13" fillId="0" borderId="0" applyBorder="0"/>
    <xf numFmtId="0" fontId="19" fillId="24" borderId="0" applyNumberFormat="0" applyBorder="0" applyAlignment="0" applyProtection="0">
      <alignment vertical="center"/>
    </xf>
    <xf numFmtId="1" fontId="25" fillId="0" borderId="2">
      <alignment vertical="center"/>
      <protection locked="0"/>
    </xf>
    <xf numFmtId="210" fontId="11" fillId="118" borderId="0" applyNumberFormat="0" applyBorder="0" applyAlignment="0" applyProtection="0">
      <alignment vertical="center"/>
    </xf>
    <xf numFmtId="210" fontId="12" fillId="6" borderId="3" applyNumberFormat="0" applyAlignment="0" applyProtection="0">
      <alignment vertical="center"/>
    </xf>
    <xf numFmtId="0" fontId="19" fillId="24" borderId="0" applyNumberFormat="0" applyBorder="0" applyAlignment="0" applyProtection="0">
      <alignment vertical="center"/>
    </xf>
    <xf numFmtId="1" fontId="25" fillId="0" borderId="2">
      <alignment vertical="center"/>
      <protection locked="0"/>
    </xf>
    <xf numFmtId="210" fontId="12" fillId="6" borderId="3" applyNumberFormat="0" applyAlignment="0" applyProtection="0">
      <alignment vertical="center"/>
    </xf>
    <xf numFmtId="0" fontId="19" fillId="0" borderId="0" applyBorder="0">
      <alignment vertical="center"/>
    </xf>
    <xf numFmtId="0" fontId="15" fillId="129" borderId="0" applyNumberFormat="0" applyBorder="0" applyAlignment="0" applyProtection="0">
      <alignment vertical="center"/>
    </xf>
    <xf numFmtId="0" fontId="10" fillId="7" borderId="2"/>
    <xf numFmtId="0" fontId="19" fillId="10" borderId="0" applyNumberFormat="0" applyBorder="0" applyAlignment="0" applyProtection="0">
      <alignment vertical="center"/>
    </xf>
    <xf numFmtId="210" fontId="19" fillId="53" borderId="0" applyNumberFormat="0" applyBorder="0" applyAlignment="0" applyProtection="0">
      <alignment vertical="center"/>
    </xf>
    <xf numFmtId="210" fontId="12" fillId="6" borderId="3" applyNumberFormat="0" applyAlignment="0" applyProtection="0">
      <alignment vertical="center"/>
    </xf>
    <xf numFmtId="0" fontId="14" fillId="8" borderId="0" applyNumberFormat="0" applyBorder="0" applyAlignment="0" applyProtection="0">
      <alignment vertical="center"/>
    </xf>
    <xf numFmtId="0" fontId="12" fillId="6" borderId="3" applyNumberFormat="0" applyAlignment="0" applyProtection="0">
      <alignment vertical="center"/>
    </xf>
    <xf numFmtId="10" fontId="10" fillId="78" borderId="2" applyNumberFormat="0" applyBorder="0" applyAlignment="0" applyProtection="0"/>
    <xf numFmtId="210" fontId="19" fillId="10" borderId="0" applyNumberFormat="0" applyBorder="0" applyAlignment="0" applyProtection="0">
      <alignment vertical="center"/>
    </xf>
    <xf numFmtId="10" fontId="10" fillId="78" borderId="2" applyNumberFormat="0" applyBorder="0" applyAlignment="0" applyProtection="0"/>
    <xf numFmtId="0" fontId="15" fillId="0" borderId="0" applyBorder="0">
      <alignment vertical="center"/>
    </xf>
    <xf numFmtId="10" fontId="10" fillId="78" borderId="2" applyNumberFormat="0" applyBorder="0" applyAlignment="0" applyProtection="0"/>
    <xf numFmtId="0" fontId="47" fillId="22" borderId="0" applyNumberFormat="0" applyBorder="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32" fillId="0" borderId="2">
      <alignment horizontal="center"/>
    </xf>
    <xf numFmtId="10" fontId="10" fillId="78" borderId="2" applyNumberFormat="0" applyBorder="0" applyAlignment="0" applyProtection="0"/>
    <xf numFmtId="0" fontId="14" fillId="8" borderId="0" applyBorder="0">
      <protection locked="0"/>
    </xf>
    <xf numFmtId="210" fontId="15" fillId="0" borderId="0" applyBorder="0">
      <alignment vertical="center"/>
    </xf>
    <xf numFmtId="0" fontId="15" fillId="0" borderId="0" applyBorder="0">
      <alignment vertical="center"/>
    </xf>
    <xf numFmtId="0" fontId="53" fillId="0" borderId="13" applyNumberFormat="0" applyFill="0" applyAlignment="0" applyProtection="0">
      <alignment vertical="center"/>
    </xf>
    <xf numFmtId="210" fontId="19" fillId="10" borderId="0" applyNumberFormat="0" applyBorder="0" applyAlignment="0" applyProtection="0">
      <alignment vertical="center"/>
    </xf>
    <xf numFmtId="210" fontId="19" fillId="22" borderId="0" applyNumberFormat="0" applyBorder="0" applyAlignment="0" applyProtection="0">
      <alignment vertical="center"/>
    </xf>
    <xf numFmtId="210" fontId="9" fillId="24" borderId="0" applyNumberFormat="0" applyBorder="0" applyAlignment="0" applyProtection="0">
      <alignment vertical="center"/>
    </xf>
    <xf numFmtId="10" fontId="10" fillId="78" borderId="2" applyNumberFormat="0" applyBorder="0" applyAlignment="0" applyProtection="0"/>
    <xf numFmtId="210" fontId="15" fillId="0" borderId="0" applyBorder="0">
      <alignment vertical="center"/>
    </xf>
    <xf numFmtId="0" fontId="15" fillId="0" borderId="0" applyBorder="0">
      <alignment vertical="center"/>
    </xf>
    <xf numFmtId="0" fontId="53" fillId="0" borderId="13" applyNumberFormat="0" applyFill="0" applyAlignment="0" applyProtection="0">
      <alignment vertical="center"/>
    </xf>
    <xf numFmtId="210" fontId="19" fillId="10" borderId="0" applyNumberFormat="0" applyBorder="0" applyAlignment="0" applyProtection="0">
      <alignment vertical="center"/>
    </xf>
    <xf numFmtId="10" fontId="10" fillId="78" borderId="2" applyNumberFormat="0" applyBorder="0" applyAlignment="0" applyProtection="0"/>
    <xf numFmtId="210" fontId="15" fillId="0" borderId="0" applyBorder="0">
      <alignment vertical="center"/>
    </xf>
    <xf numFmtId="0" fontId="25" fillId="0" borderId="0" applyBorder="0">
      <alignment vertical="center"/>
    </xf>
    <xf numFmtId="0" fontId="53" fillId="0" borderId="13" applyNumberFormat="0" applyFill="0" applyAlignment="0" applyProtection="0">
      <alignment vertical="center"/>
    </xf>
    <xf numFmtId="0" fontId="15" fillId="41" borderId="0" applyNumberFormat="0" applyBorder="0" applyAlignment="0" applyProtection="0">
      <alignment vertical="center"/>
    </xf>
    <xf numFmtId="210" fontId="15" fillId="0" borderId="0" applyBorder="0">
      <alignment vertical="center"/>
    </xf>
    <xf numFmtId="10" fontId="10" fillId="78" borderId="2" applyNumberFormat="0" applyBorder="0" applyAlignment="0" applyProtection="0"/>
    <xf numFmtId="0" fontId="14" fillId="8" borderId="0" applyNumberFormat="0" applyBorder="0" applyAlignment="0" applyProtection="0">
      <alignment vertical="center"/>
    </xf>
    <xf numFmtId="210" fontId="15" fillId="23" borderId="0" applyNumberFormat="0" applyBorder="0" applyAlignment="0" applyProtection="0">
      <alignment vertical="center"/>
    </xf>
    <xf numFmtId="0" fontId="35" fillId="0" borderId="0" applyBorder="0"/>
    <xf numFmtId="210" fontId="15" fillId="0" borderId="0" applyBorder="0">
      <alignment vertical="center"/>
    </xf>
    <xf numFmtId="210" fontId="15" fillId="15" borderId="0" applyNumberFormat="0" applyBorder="0" applyAlignment="0" applyProtection="0">
      <alignment vertical="center"/>
    </xf>
    <xf numFmtId="10" fontId="10" fillId="78" borderId="2" applyNumberFormat="0" applyBorder="0" applyAlignment="0" applyProtection="0"/>
    <xf numFmtId="0" fontId="38" fillId="0" borderId="0" applyBorder="0"/>
    <xf numFmtId="0" fontId="15" fillId="97" borderId="0" applyNumberFormat="0" applyBorder="0" applyAlignment="0" applyProtection="0">
      <alignment vertical="center"/>
    </xf>
    <xf numFmtId="0" fontId="38" fillId="0" borderId="0" applyBorder="0"/>
    <xf numFmtId="210" fontId="15" fillId="0" borderId="0" applyBorder="0">
      <alignment vertical="center"/>
    </xf>
    <xf numFmtId="0" fontId="15" fillId="15" borderId="0" applyNumberFormat="0" applyBorder="0" applyAlignment="0" applyProtection="0">
      <alignment vertical="center"/>
    </xf>
    <xf numFmtId="0" fontId="50" fillId="0" borderId="0" applyBorder="0">
      <alignment vertical="center"/>
    </xf>
    <xf numFmtId="10" fontId="10" fillId="78" borderId="2" applyNumberFormat="0" applyBorder="0" applyAlignment="0" applyProtection="0"/>
    <xf numFmtId="0" fontId="38" fillId="0" borderId="0" applyBorder="0"/>
    <xf numFmtId="0" fontId="15" fillId="0" borderId="0" applyBorder="0">
      <alignment vertical="center"/>
    </xf>
    <xf numFmtId="0" fontId="15" fillId="105" borderId="0" applyNumberFormat="0" applyBorder="0" applyAlignment="0" applyProtection="0">
      <alignment vertical="center"/>
    </xf>
    <xf numFmtId="0" fontId="11" fillId="64" borderId="0" applyNumberFormat="0" applyBorder="0" applyAlignment="0" applyProtection="0">
      <alignment vertical="center"/>
    </xf>
    <xf numFmtId="10" fontId="10" fillId="78" borderId="2" applyNumberFormat="0" applyBorder="0" applyAlignment="0" applyProtection="0"/>
    <xf numFmtId="0" fontId="38" fillId="0" borderId="0" applyBorder="0"/>
    <xf numFmtId="0" fontId="15" fillId="0" borderId="0" applyBorder="0">
      <alignment vertical="center"/>
    </xf>
    <xf numFmtId="0" fontId="15" fillId="126" borderId="0" applyNumberFormat="0" applyBorder="0" applyAlignment="0" applyProtection="0">
      <alignment vertical="center"/>
    </xf>
    <xf numFmtId="0" fontId="15" fillId="60" borderId="0" applyNumberFormat="0" applyBorder="0" applyAlignment="0" applyProtection="0">
      <alignment vertical="center"/>
    </xf>
    <xf numFmtId="210" fontId="19" fillId="22" borderId="0" applyNumberFormat="0" applyBorder="0" applyAlignment="0" applyProtection="0">
      <alignment vertical="center"/>
    </xf>
    <xf numFmtId="10" fontId="10" fillId="78" borderId="2" applyNumberFormat="0" applyBorder="0" applyAlignment="0" applyProtection="0"/>
    <xf numFmtId="210" fontId="35" fillId="0" borderId="0" applyBorder="0"/>
    <xf numFmtId="210" fontId="35" fillId="0" borderId="0" applyBorder="0"/>
    <xf numFmtId="210" fontId="18" fillId="0" borderId="0" applyBorder="0"/>
    <xf numFmtId="10" fontId="10" fillId="78" borderId="2" applyNumberFormat="0" applyBorder="0" applyAlignment="0" applyProtection="0"/>
    <xf numFmtId="10" fontId="10" fillId="78" borderId="2" applyNumberFormat="0" applyBorder="0" applyAlignment="0" applyProtection="0"/>
    <xf numFmtId="10" fontId="10" fillId="78" borderId="2" applyNumberFormat="0" applyBorder="0" applyAlignment="0" applyProtection="0"/>
    <xf numFmtId="0" fontId="29" fillId="0" borderId="0" applyBorder="0">
      <alignment vertical="center"/>
    </xf>
    <xf numFmtId="10" fontId="10" fillId="78" borderId="2" applyNumberFormat="0" applyBorder="0" applyAlignment="0" applyProtection="0"/>
    <xf numFmtId="0" fontId="29" fillId="0" borderId="0" applyBorder="0">
      <alignment vertical="center"/>
    </xf>
    <xf numFmtId="10" fontId="10" fillId="78" borderId="2" applyNumberFormat="0" applyBorder="0" applyAlignment="0" applyProtection="0"/>
    <xf numFmtId="210" fontId="20" fillId="0" borderId="0" applyBorder="0">
      <protection locked="0"/>
    </xf>
    <xf numFmtId="0" fontId="19" fillId="10" borderId="0" applyNumberFormat="0" applyBorder="0" applyAlignment="0" applyProtection="0">
      <alignment vertical="center"/>
    </xf>
    <xf numFmtId="210" fontId="21" fillId="0" borderId="5">
      <alignment horizontal="center"/>
    </xf>
    <xf numFmtId="210" fontId="7" fillId="2" borderId="0" applyNumberFormat="0" applyBorder="0" applyAlignment="0" applyProtection="0">
      <alignment vertical="center"/>
    </xf>
    <xf numFmtId="0" fontId="15" fillId="47" borderId="0" applyNumberFormat="0" applyBorder="0" applyAlignment="0" applyProtection="0">
      <alignment vertical="center"/>
    </xf>
    <xf numFmtId="10" fontId="10" fillId="78" borderId="2" applyNumberFormat="0" applyBorder="0" applyAlignment="0" applyProtection="0"/>
    <xf numFmtId="210" fontId="15" fillId="0" borderId="0" applyBorder="0">
      <alignment vertical="center"/>
    </xf>
    <xf numFmtId="210" fontId="15" fillId="0" borderId="0" applyBorder="0">
      <alignment vertical="center"/>
    </xf>
    <xf numFmtId="0" fontId="9" fillId="20" borderId="0" applyNumberFormat="0" applyBorder="0" applyAlignment="0" applyProtection="0">
      <alignment vertical="center"/>
    </xf>
    <xf numFmtId="210" fontId="15" fillId="41" borderId="0" applyNumberFormat="0" applyBorder="0" applyAlignment="0" applyProtection="0">
      <alignment vertical="center"/>
    </xf>
    <xf numFmtId="210" fontId="29" fillId="0" borderId="0" applyBorder="0">
      <alignment vertical="center"/>
    </xf>
    <xf numFmtId="10" fontId="10" fillId="78" borderId="2" applyNumberFormat="0" applyBorder="0" applyAlignment="0" applyProtection="0"/>
    <xf numFmtId="210" fontId="53" fillId="0" borderId="13" applyNumberFormat="0" applyFill="0" applyAlignment="0" applyProtection="0">
      <alignment vertical="center"/>
    </xf>
    <xf numFmtId="0" fontId="42" fillId="8" borderId="0" applyNumberFormat="0" applyBorder="0" applyAlignment="0" applyProtection="0">
      <alignment vertical="center"/>
    </xf>
    <xf numFmtId="10" fontId="10" fillId="78" borderId="2" applyNumberFormat="0" applyBorder="0" applyAlignment="0" applyProtection="0"/>
    <xf numFmtId="10" fontId="10" fillId="78" borderId="2" applyNumberFormat="0" applyBorder="0" applyAlignment="0" applyProtection="0"/>
    <xf numFmtId="10" fontId="10" fillId="78" borderId="2" applyNumberFormat="0" applyBorder="0" applyAlignment="0" applyProtection="0"/>
    <xf numFmtId="10" fontId="10" fillId="78" borderId="2" applyNumberFormat="0" applyBorder="0" applyAlignment="0" applyProtection="0"/>
    <xf numFmtId="0" fontId="37" fillId="10" borderId="0" applyNumberFormat="0" applyBorder="0" applyAlignment="0" applyProtection="0">
      <alignment vertical="center"/>
    </xf>
    <xf numFmtId="210" fontId="33" fillId="8" borderId="0" applyNumberFormat="0" applyBorder="0" applyAlignment="0" applyProtection="0">
      <alignment vertical="center"/>
    </xf>
    <xf numFmtId="0" fontId="22" fillId="2" borderId="0" applyNumberFormat="0" applyBorder="0" applyAlignment="0" applyProtection="0">
      <alignment vertical="center"/>
    </xf>
    <xf numFmtId="210" fontId="15" fillId="0" borderId="0" applyBorder="0">
      <alignment vertical="center"/>
    </xf>
    <xf numFmtId="210" fontId="15" fillId="0" borderId="0" applyBorder="0">
      <alignment vertical="center"/>
    </xf>
    <xf numFmtId="210" fontId="11" fillId="68" borderId="0" applyNumberFormat="0" applyBorder="0" applyAlignment="0" applyProtection="0">
      <alignment vertical="center"/>
    </xf>
    <xf numFmtId="210" fontId="15" fillId="15" borderId="0" applyNumberFormat="0" applyBorder="0" applyAlignment="0" applyProtection="0">
      <alignment vertical="center"/>
    </xf>
    <xf numFmtId="10" fontId="10" fillId="78" borderId="2" applyNumberFormat="0" applyBorder="0" applyAlignment="0" applyProtection="0"/>
    <xf numFmtId="210" fontId="37" fillId="10" borderId="0" applyNumberFormat="0" applyBorder="0" applyAlignment="0" applyProtection="0">
      <alignment vertical="center"/>
    </xf>
    <xf numFmtId="210" fontId="18" fillId="0" borderId="0" applyBorder="0"/>
    <xf numFmtId="10" fontId="10" fillId="78" borderId="2" applyNumberFormat="0" applyBorder="0" applyAlignment="0" applyProtection="0"/>
    <xf numFmtId="0" fontId="15" fillId="0" borderId="0" applyBorder="0">
      <alignment vertical="center"/>
    </xf>
    <xf numFmtId="0" fontId="15" fillId="0" borderId="0" applyBorder="0">
      <alignment vertical="center"/>
    </xf>
    <xf numFmtId="0" fontId="15" fillId="105" borderId="0" applyNumberFormat="0" applyBorder="0" applyAlignment="0" applyProtection="0">
      <alignment vertical="center"/>
    </xf>
    <xf numFmtId="210" fontId="15" fillId="69" borderId="0" applyNumberFormat="0" applyBorder="0" applyAlignment="0" applyProtection="0">
      <alignment vertical="center"/>
    </xf>
    <xf numFmtId="210" fontId="19" fillId="22" borderId="0" applyNumberFormat="0" applyBorder="0" applyAlignment="0" applyProtection="0">
      <alignment vertical="center"/>
    </xf>
    <xf numFmtId="0" fontId="19" fillId="22" borderId="0" applyNumberFormat="0" applyBorder="0" applyAlignment="0" applyProtection="0">
      <alignment vertical="center"/>
    </xf>
    <xf numFmtId="10" fontId="10" fillId="78" borderId="2" applyNumberFormat="0" applyBorder="0" applyAlignment="0" applyProtection="0"/>
    <xf numFmtId="0" fontId="18" fillId="0" borderId="0" applyBorder="0"/>
    <xf numFmtId="210" fontId="15" fillId="67" borderId="0" applyNumberFormat="0" applyBorder="0" applyAlignment="0" applyProtection="0">
      <alignment vertical="center"/>
    </xf>
    <xf numFmtId="0" fontId="29" fillId="0" borderId="0" applyBorder="0">
      <alignment vertical="center"/>
    </xf>
    <xf numFmtId="210" fontId="75" fillId="0" borderId="0" applyBorder="0" applyProtection="0"/>
    <xf numFmtId="210" fontId="6" fillId="0" borderId="2">
      <alignment horizontal="center"/>
    </xf>
    <xf numFmtId="210" fontId="6" fillId="0" borderId="2">
      <alignment horizontal="center"/>
    </xf>
    <xf numFmtId="0" fontId="18" fillId="0" borderId="0" applyBorder="0"/>
    <xf numFmtId="210" fontId="75" fillId="0" borderId="0" applyBorder="0" applyProtection="0"/>
    <xf numFmtId="210" fontId="18" fillId="0" borderId="0" applyBorder="0"/>
    <xf numFmtId="210" fontId="15" fillId="100" borderId="0" applyNumberFormat="0" applyBorder="0" applyAlignment="0" applyProtection="0">
      <alignment vertical="center"/>
    </xf>
    <xf numFmtId="0" fontId="29" fillId="0" borderId="0" applyBorder="0">
      <alignment vertical="center"/>
    </xf>
    <xf numFmtId="210" fontId="75" fillId="0" borderId="0" applyBorder="0" applyProtection="0"/>
    <xf numFmtId="0" fontId="75" fillId="0" borderId="0" applyBorder="0" applyProtection="0"/>
    <xf numFmtId="210" fontId="15" fillId="0" borderId="0" applyBorder="0"/>
    <xf numFmtId="210" fontId="97" fillId="0" borderId="25" applyNumberFormat="0">
      <alignment horizontal="right" wrapText="1"/>
    </xf>
    <xf numFmtId="0" fontId="15" fillId="0" borderId="0" applyBorder="0"/>
    <xf numFmtId="210" fontId="19" fillId="22" borderId="0" applyNumberFormat="0" applyBorder="0" applyAlignment="0" applyProtection="0">
      <alignment vertical="center"/>
    </xf>
    <xf numFmtId="210" fontId="97" fillId="0" borderId="25" applyNumberFormat="0">
      <alignment horizontal="right" wrapText="1"/>
    </xf>
    <xf numFmtId="0" fontId="70" fillId="10" borderId="0" applyNumberFormat="0" applyBorder="0" applyAlignment="0" applyProtection="0">
      <alignment vertical="center"/>
    </xf>
    <xf numFmtId="0" fontId="29" fillId="0" borderId="0" applyBorder="0">
      <alignment vertical="center"/>
    </xf>
    <xf numFmtId="0" fontId="6" fillId="0" borderId="2">
      <alignment horizontal="center"/>
    </xf>
    <xf numFmtId="210" fontId="101" fillId="0" borderId="32" applyNumberFormat="0" applyFill="0" applyAlignment="0" applyProtection="0">
      <alignment vertical="center"/>
    </xf>
    <xf numFmtId="210" fontId="13" fillId="0" borderId="0" applyBorder="0"/>
    <xf numFmtId="210" fontId="11" fillId="64" borderId="0" applyNumberFormat="0" applyBorder="0" applyAlignment="0" applyProtection="0">
      <alignment vertical="center"/>
    </xf>
    <xf numFmtId="0" fontId="27" fillId="0" borderId="7" applyNumberFormat="0" applyFill="0" applyAlignment="0" applyProtection="0">
      <alignment vertical="center"/>
    </xf>
    <xf numFmtId="210" fontId="97" fillId="0" borderId="25" applyNumberFormat="0">
      <alignment horizontal="right" wrapText="1"/>
    </xf>
    <xf numFmtId="0" fontId="7" fillId="2" borderId="0" applyNumberFormat="0" applyBorder="0" applyAlignment="0" applyProtection="0">
      <alignment vertical="center"/>
    </xf>
    <xf numFmtId="210" fontId="15" fillId="73" borderId="0" applyNumberFormat="0" applyBorder="0" applyAlignment="0" applyProtection="0">
      <alignment vertical="center"/>
    </xf>
    <xf numFmtId="0" fontId="44" fillId="4" borderId="12" applyNumberFormat="0" applyAlignment="0" applyProtection="0">
      <alignment vertical="center"/>
    </xf>
    <xf numFmtId="0" fontId="42" fillId="8" borderId="0" applyNumberFormat="0" applyBorder="0" applyAlignment="0" applyProtection="0">
      <alignment vertical="center"/>
    </xf>
    <xf numFmtId="0" fontId="11" fillId="43" borderId="0" applyNumberFormat="0" applyBorder="0" applyAlignment="0" applyProtection="0">
      <alignment vertical="center"/>
    </xf>
    <xf numFmtId="0" fontId="21" fillId="0" borderId="5">
      <alignment horizontal="center"/>
    </xf>
    <xf numFmtId="210" fontId="53" fillId="0" borderId="0" applyNumberFormat="0" applyFill="0" applyBorder="0" applyAlignment="0" applyProtection="0">
      <alignment vertical="center"/>
    </xf>
    <xf numFmtId="0" fontId="21" fillId="0" borderId="5">
      <alignment horizontal="center"/>
    </xf>
    <xf numFmtId="210" fontId="10" fillId="7" borderId="2"/>
    <xf numFmtId="210" fontId="53" fillId="0" borderId="13" applyNumberFormat="0" applyFill="0" applyAlignment="0" applyProtection="0">
      <alignment vertical="center"/>
    </xf>
    <xf numFmtId="0" fontId="21" fillId="0" borderId="5">
      <alignment horizontal="center"/>
    </xf>
    <xf numFmtId="0" fontId="53" fillId="0" borderId="13" applyNumberFormat="0" applyFill="0" applyAlignment="0" applyProtection="0">
      <alignment vertical="center"/>
    </xf>
    <xf numFmtId="210" fontId="15" fillId="0" borderId="0" applyBorder="0">
      <alignment vertical="center"/>
    </xf>
    <xf numFmtId="0" fontId="20" fillId="0" borderId="0" applyBorder="0">
      <protection locked="0"/>
    </xf>
    <xf numFmtId="210" fontId="53" fillId="0" borderId="13" applyNumberFormat="0" applyFill="0" applyAlignment="0" applyProtection="0">
      <alignment vertical="center"/>
    </xf>
    <xf numFmtId="0" fontId="15" fillId="0" borderId="0" applyBorder="0">
      <alignment vertical="center"/>
    </xf>
    <xf numFmtId="0" fontId="53" fillId="0" borderId="13" applyNumberFormat="0" applyFill="0" applyAlignment="0" applyProtection="0">
      <alignment vertical="center"/>
    </xf>
    <xf numFmtId="210" fontId="19" fillId="2" borderId="0" applyNumberFormat="0" applyBorder="0" applyAlignment="0" applyProtection="0">
      <alignment vertical="center"/>
    </xf>
    <xf numFmtId="0" fontId="6" fillId="0" borderId="2">
      <alignment horizontal="center"/>
    </xf>
    <xf numFmtId="210" fontId="19" fillId="53" borderId="0" applyNumberFormat="0" applyBorder="0" applyAlignment="0" applyProtection="0">
      <alignment vertical="center"/>
    </xf>
    <xf numFmtId="210" fontId="20" fillId="0" borderId="0" applyBorder="0">
      <protection locked="0"/>
    </xf>
    <xf numFmtId="210" fontId="53" fillId="0" borderId="13" applyNumberFormat="0" applyFill="0" applyAlignment="0" applyProtection="0">
      <alignment vertical="center"/>
    </xf>
    <xf numFmtId="0" fontId="11" fillId="85" borderId="0" applyNumberFormat="0" applyBorder="0" applyAlignment="0" applyProtection="0">
      <alignment vertical="center"/>
    </xf>
    <xf numFmtId="210" fontId="6" fillId="0" borderId="2">
      <alignment horizontal="center"/>
    </xf>
    <xf numFmtId="0" fontId="38" fillId="0" borderId="0" applyBorder="0"/>
    <xf numFmtId="210" fontId="26" fillId="0" borderId="0" applyBorder="0"/>
    <xf numFmtId="0" fontId="19" fillId="2" borderId="0" applyNumberFormat="0" applyBorder="0" applyAlignment="0" applyProtection="0">
      <alignment vertical="center"/>
    </xf>
    <xf numFmtId="0" fontId="32" fillId="0" borderId="2">
      <alignment horizontal="center"/>
    </xf>
    <xf numFmtId="0" fontId="18" fillId="0" borderId="0" applyBorder="0"/>
    <xf numFmtId="210" fontId="53" fillId="0" borderId="13" applyNumberFormat="0" applyFill="0" applyAlignment="0" applyProtection="0">
      <alignment vertical="center"/>
    </xf>
    <xf numFmtId="0" fontId="19" fillId="2" borderId="0" applyNumberFormat="0" applyBorder="0" applyAlignment="0" applyProtection="0">
      <alignment vertical="center"/>
    </xf>
    <xf numFmtId="0" fontId="32" fillId="0" borderId="2">
      <alignment horizontal="center"/>
    </xf>
    <xf numFmtId="210" fontId="25" fillId="0" borderId="0" applyBorder="0">
      <protection locked="0"/>
    </xf>
    <xf numFmtId="210" fontId="15" fillId="0" borderId="0" applyBorder="0">
      <alignment vertical="center"/>
    </xf>
    <xf numFmtId="0" fontId="20" fillId="0" borderId="0" applyBorder="0">
      <protection locked="0"/>
    </xf>
    <xf numFmtId="0" fontId="53" fillId="0" borderId="13" applyNumberFormat="0" applyFill="0" applyAlignment="0" applyProtection="0">
      <alignment vertical="center"/>
    </xf>
    <xf numFmtId="0" fontId="9" fillId="13" borderId="0" applyNumberFormat="0" applyBorder="0" applyAlignment="0" applyProtection="0">
      <alignment vertical="center"/>
    </xf>
    <xf numFmtId="210" fontId="15" fillId="84" borderId="0" applyNumberFormat="0" applyBorder="0" applyAlignment="0" applyProtection="0">
      <alignment vertical="center"/>
    </xf>
    <xf numFmtId="210" fontId="39" fillId="147" borderId="0" applyNumberFormat="0" applyBorder="0" applyAlignment="0" applyProtection="0"/>
    <xf numFmtId="210" fontId="7" fillId="2" borderId="0" applyNumberFormat="0" applyBorder="0" applyAlignment="0" applyProtection="0">
      <alignment vertical="center"/>
    </xf>
    <xf numFmtId="210" fontId="53" fillId="0" borderId="13" applyNumberFormat="0" applyFill="0" applyAlignment="0" applyProtection="0">
      <alignment vertical="center"/>
    </xf>
    <xf numFmtId="210" fontId="90" fillId="0" borderId="28" applyNumberFormat="0" applyFill="0" applyAlignment="0" applyProtection="0">
      <alignment vertical="center"/>
    </xf>
    <xf numFmtId="0" fontId="7" fillId="2" borderId="0" applyNumberFormat="0" applyBorder="0" applyAlignment="0" applyProtection="0">
      <alignment vertical="center"/>
    </xf>
    <xf numFmtId="210" fontId="53" fillId="0" borderId="13" applyNumberFormat="0" applyFill="0" applyAlignment="0" applyProtection="0">
      <alignment vertical="center"/>
    </xf>
    <xf numFmtId="210" fontId="53" fillId="0" borderId="13" applyNumberFormat="0" applyFill="0" applyAlignment="0" applyProtection="0">
      <alignment vertical="center"/>
    </xf>
    <xf numFmtId="0" fontId="7" fillId="2" borderId="0" applyNumberFormat="0" applyBorder="0" applyAlignment="0" applyProtection="0">
      <alignment vertical="center"/>
    </xf>
    <xf numFmtId="210" fontId="14" fillId="8" borderId="0" applyNumberFormat="0" applyBorder="0" applyAlignment="0" applyProtection="0">
      <alignment vertical="center"/>
    </xf>
    <xf numFmtId="0" fontId="7" fillId="2" borderId="0" applyNumberFormat="0" applyBorder="0" applyAlignment="0" applyProtection="0">
      <alignment vertical="center"/>
    </xf>
    <xf numFmtId="0" fontId="53" fillId="0" borderId="13" applyNumberFormat="0" applyFill="0" applyAlignment="0" applyProtection="0">
      <alignment vertical="center"/>
    </xf>
    <xf numFmtId="0" fontId="29" fillId="0" borderId="0" applyBorder="0">
      <alignment vertical="center"/>
    </xf>
    <xf numFmtId="0" fontId="29" fillId="0" borderId="0" applyBorder="0">
      <alignment vertical="center"/>
    </xf>
    <xf numFmtId="0" fontId="15" fillId="15" borderId="0" applyNumberFormat="0" applyBorder="0" applyAlignment="0" applyProtection="0">
      <alignment vertical="center"/>
    </xf>
    <xf numFmtId="0" fontId="14" fillId="8" borderId="0" applyNumberFormat="0" applyBorder="0" applyAlignment="0" applyProtection="0">
      <alignment vertical="center"/>
    </xf>
    <xf numFmtId="210" fontId="41" fillId="0" borderId="11" applyNumberFormat="0" applyFill="0" applyAlignment="0" applyProtection="0">
      <alignment vertical="center"/>
    </xf>
    <xf numFmtId="210" fontId="36" fillId="0" borderId="8" applyNumberFormat="0" applyFill="0" applyAlignment="0" applyProtection="0">
      <alignment vertical="center"/>
    </xf>
    <xf numFmtId="210" fontId="75" fillId="0" borderId="25">
      <alignment horizontal="left" vertical="center"/>
    </xf>
    <xf numFmtId="0" fontId="18" fillId="0" borderId="0" applyBorder="0"/>
    <xf numFmtId="210" fontId="15" fillId="58" borderId="0" applyNumberFormat="0" applyBorder="0" applyAlignment="0" applyProtection="0">
      <alignment vertical="center"/>
    </xf>
    <xf numFmtId="210" fontId="75" fillId="0" borderId="25">
      <alignment horizontal="left" vertical="center"/>
    </xf>
    <xf numFmtId="210" fontId="7" fillId="2" borderId="0" applyNumberFormat="0" applyBorder="0" applyAlignment="0" applyProtection="0">
      <alignment vertical="center"/>
    </xf>
    <xf numFmtId="210" fontId="15" fillId="0" borderId="0" applyBorder="0">
      <alignment vertical="center"/>
    </xf>
    <xf numFmtId="210" fontId="9" fillId="24" borderId="0" applyNumberFormat="0" applyBorder="0" applyAlignment="0" applyProtection="0">
      <alignment vertical="center"/>
    </xf>
    <xf numFmtId="210" fontId="15" fillId="58" borderId="0" applyNumberFormat="0" applyBorder="0" applyAlignment="0" applyProtection="0">
      <alignment vertical="center"/>
    </xf>
    <xf numFmtId="210" fontId="15" fillId="97" borderId="0" applyNumberFormat="0" applyBorder="0" applyAlignment="0" applyProtection="0">
      <alignment vertical="center"/>
    </xf>
    <xf numFmtId="210" fontId="9" fillId="46" borderId="0" applyNumberFormat="0" applyBorder="0" applyAlignment="0" applyProtection="0">
      <alignment vertical="center"/>
    </xf>
    <xf numFmtId="210" fontId="75" fillId="0" borderId="25">
      <alignment horizontal="left" vertical="center"/>
    </xf>
    <xf numFmtId="210" fontId="18" fillId="0" borderId="0" applyBorder="0"/>
    <xf numFmtId="210" fontId="12" fillId="6" borderId="3" applyNumberFormat="0" applyAlignment="0" applyProtection="0">
      <alignment vertical="center"/>
    </xf>
    <xf numFmtId="0" fontId="75" fillId="0" borderId="25">
      <alignment horizontal="left" vertical="center"/>
    </xf>
    <xf numFmtId="210" fontId="7" fillId="2" borderId="0" applyNumberFormat="0" applyBorder="0" applyAlignment="0" applyProtection="0">
      <alignment vertical="center"/>
    </xf>
    <xf numFmtId="210" fontId="6" fillId="0" borderId="2">
      <alignment horizontal="center"/>
    </xf>
    <xf numFmtId="210" fontId="17" fillId="0" borderId="0" applyBorder="0"/>
    <xf numFmtId="210" fontId="7" fillId="2" borderId="0" applyNumberFormat="0" applyBorder="0" applyAlignment="0" applyProtection="0">
      <alignment vertical="center"/>
    </xf>
    <xf numFmtId="0" fontId="19" fillId="65" borderId="0" applyNumberFormat="0" applyBorder="0" applyAlignment="0" applyProtection="0">
      <alignment vertical="center"/>
    </xf>
    <xf numFmtId="0" fontId="19" fillId="52" borderId="0" applyNumberFormat="0" applyBorder="0" applyAlignment="0" applyProtection="0">
      <alignment vertical="center"/>
    </xf>
    <xf numFmtId="210" fontId="7" fillId="2" borderId="0" applyNumberFormat="0" applyBorder="0" applyAlignment="0" applyProtection="0">
      <alignment vertical="center"/>
    </xf>
    <xf numFmtId="210" fontId="13" fillId="0" borderId="0" applyBorder="0"/>
    <xf numFmtId="0" fontId="19" fillId="52" borderId="0" applyNumberFormat="0" applyBorder="0" applyAlignment="0" applyProtection="0">
      <alignment vertical="center"/>
    </xf>
    <xf numFmtId="0" fontId="20" fillId="0" borderId="0" applyBorder="0">
      <protection locked="0"/>
    </xf>
    <xf numFmtId="0" fontId="100" fillId="0" borderId="31" applyNumberFormat="0" applyFill="0" applyAlignment="0" applyProtection="0">
      <alignment vertical="center"/>
    </xf>
    <xf numFmtId="0" fontId="15" fillId="67" borderId="0" applyNumberFormat="0" applyBorder="0" applyAlignment="0" applyProtection="0">
      <alignment vertical="center"/>
    </xf>
    <xf numFmtId="210" fontId="22" fillId="2" borderId="0" applyNumberFormat="0" applyBorder="0" applyAlignment="0" applyProtection="0">
      <alignment vertical="center"/>
    </xf>
    <xf numFmtId="210" fontId="7" fillId="2" borderId="0" applyNumberFormat="0" applyBorder="0" applyAlignment="0" applyProtection="0">
      <alignment vertical="center"/>
    </xf>
    <xf numFmtId="0" fontId="15" fillId="81"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210" fontId="59" fillId="0" borderId="0" applyNumberFormat="0" applyFill="0" applyBorder="0" applyAlignment="0" applyProtection="0">
      <alignment vertical="center"/>
    </xf>
    <xf numFmtId="210" fontId="16" fillId="2" borderId="0" applyNumberFormat="0" applyBorder="0" applyAlignment="0" applyProtection="0">
      <alignment vertical="center"/>
    </xf>
    <xf numFmtId="210" fontId="26" fillId="0" borderId="0" applyBorder="0"/>
    <xf numFmtId="0" fontId="9" fillId="53" borderId="0" applyNumberFormat="0" applyBorder="0" applyAlignment="0" applyProtection="0">
      <alignment vertical="center"/>
    </xf>
    <xf numFmtId="2" fontId="89" fillId="0" borderId="0" applyBorder="0" applyProtection="0"/>
    <xf numFmtId="210" fontId="15" fillId="0" borderId="0" applyBorder="0">
      <alignment vertical="center"/>
    </xf>
    <xf numFmtId="210" fontId="9" fillId="20" borderId="0" applyNumberFormat="0" applyBorder="0" applyAlignment="0" applyProtection="0">
      <alignment vertical="center"/>
    </xf>
    <xf numFmtId="0" fontId="15" fillId="115" borderId="0" applyNumberFormat="0" applyBorder="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58" fillId="0" borderId="0" applyNumberFormat="0" applyFill="0" applyBorder="0" applyAlignment="0" applyProtection="0"/>
    <xf numFmtId="210" fontId="35" fillId="0" borderId="0" applyBorder="0"/>
    <xf numFmtId="210" fontId="17" fillId="0" borderId="0" applyBorder="0"/>
    <xf numFmtId="210" fontId="19" fillId="0" borderId="0" applyBorder="0">
      <alignment vertical="center"/>
    </xf>
    <xf numFmtId="0" fontId="6" fillId="0" borderId="2">
      <alignment horizontal="center"/>
    </xf>
    <xf numFmtId="210" fontId="56" fillId="0" borderId="0" applyFont="0" applyFill="0" applyBorder="0" applyAlignment="0" applyProtection="0"/>
    <xf numFmtId="0" fontId="16" fillId="2" borderId="0" applyNumberFormat="0" applyBorder="0" applyAlignment="0" applyProtection="0">
      <alignment vertical="center"/>
    </xf>
    <xf numFmtId="210" fontId="10" fillId="7" borderId="2"/>
    <xf numFmtId="210" fontId="10" fillId="7" borderId="2"/>
    <xf numFmtId="0" fontId="13" fillId="0" borderId="0" applyBorder="0">
      <protection locked="0"/>
    </xf>
    <xf numFmtId="0" fontId="10" fillId="7" borderId="2"/>
    <xf numFmtId="210" fontId="10" fillId="7" borderId="2"/>
    <xf numFmtId="210" fontId="10" fillId="7" borderId="2"/>
    <xf numFmtId="0" fontId="10" fillId="7" borderId="2"/>
    <xf numFmtId="210" fontId="9" fillId="13" borderId="0" applyNumberFormat="0" applyBorder="0" applyAlignment="0" applyProtection="0">
      <alignment vertical="center"/>
    </xf>
    <xf numFmtId="0" fontId="13" fillId="0" borderId="0" applyBorder="0"/>
    <xf numFmtId="210" fontId="19" fillId="18" borderId="4" applyNumberFormat="0" applyFont="0" applyAlignment="0" applyProtection="0">
      <alignment vertical="center"/>
    </xf>
    <xf numFmtId="210" fontId="19" fillId="65" borderId="0" applyNumberFormat="0" applyBorder="0" applyAlignment="0" applyProtection="0">
      <alignment vertical="center"/>
    </xf>
    <xf numFmtId="210" fontId="19" fillId="26" borderId="0" applyNumberFormat="0" applyBorder="0" applyAlignment="0" applyProtection="0">
      <alignment vertical="center"/>
    </xf>
    <xf numFmtId="210" fontId="10" fillId="7" borderId="2"/>
    <xf numFmtId="0" fontId="15" fillId="15" borderId="0" applyNumberFormat="0" applyBorder="0" applyAlignment="0" applyProtection="0">
      <alignment vertical="center"/>
    </xf>
    <xf numFmtId="210" fontId="19" fillId="22" borderId="0" applyNumberFormat="0" applyBorder="0" applyAlignment="0" applyProtection="0">
      <alignment vertical="center"/>
    </xf>
    <xf numFmtId="0" fontId="19" fillId="0" borderId="0" applyBorder="0">
      <alignment vertical="center"/>
    </xf>
    <xf numFmtId="210" fontId="10" fillId="7" borderId="2"/>
    <xf numFmtId="0" fontId="132" fillId="0" borderId="0" applyBorder="0">
      <alignment vertical="center"/>
    </xf>
    <xf numFmtId="210" fontId="10" fillId="7" borderId="2"/>
    <xf numFmtId="210" fontId="13" fillId="0" borderId="0" applyBorder="0"/>
    <xf numFmtId="0" fontId="15" fillId="41" borderId="0" applyNumberFormat="0" applyBorder="0" applyAlignment="0" applyProtection="0">
      <alignment vertical="center"/>
    </xf>
    <xf numFmtId="210" fontId="19" fillId="24" borderId="0" applyNumberFormat="0" applyBorder="0" applyAlignment="0" applyProtection="0">
      <alignment vertical="center"/>
    </xf>
    <xf numFmtId="210" fontId="19" fillId="0" borderId="0" applyBorder="0">
      <alignment vertical="center"/>
    </xf>
    <xf numFmtId="0" fontId="10" fillId="7" borderId="2"/>
    <xf numFmtId="210" fontId="15" fillId="117" borderId="0" applyNumberFormat="0" applyBorder="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210" fontId="9" fillId="13" borderId="0" applyNumberFormat="0" applyBorder="0" applyAlignment="0" applyProtection="0">
      <alignment vertical="center"/>
    </xf>
    <xf numFmtId="210" fontId="10" fillId="7" borderId="2"/>
    <xf numFmtId="210" fontId="10" fillId="7" borderId="2"/>
    <xf numFmtId="210" fontId="10" fillId="7" borderId="2"/>
    <xf numFmtId="210" fontId="10" fillId="7" borderId="2"/>
    <xf numFmtId="210" fontId="10" fillId="7" borderId="2"/>
    <xf numFmtId="210" fontId="10" fillId="7" borderId="2"/>
    <xf numFmtId="210" fontId="19" fillId="2" borderId="0" applyNumberFormat="0" applyBorder="0" applyAlignment="0" applyProtection="0">
      <alignment vertical="center"/>
    </xf>
    <xf numFmtId="210" fontId="10" fillId="7" borderId="2"/>
    <xf numFmtId="210" fontId="19" fillId="2" borderId="0" applyNumberFormat="0" applyBorder="0" applyAlignment="0" applyProtection="0">
      <alignment vertical="center"/>
    </xf>
    <xf numFmtId="0" fontId="15" fillId="41" borderId="0" applyNumberFormat="0" applyBorder="0" applyAlignment="0" applyProtection="0">
      <alignment vertical="center"/>
    </xf>
    <xf numFmtId="210" fontId="10" fillId="7" borderId="2"/>
    <xf numFmtId="0" fontId="19" fillId="2" borderId="0" applyNumberFormat="0" applyBorder="0" applyAlignment="0" applyProtection="0">
      <alignment vertical="center"/>
    </xf>
    <xf numFmtId="0" fontId="10" fillId="7" borderId="2"/>
    <xf numFmtId="0" fontId="19" fillId="2" borderId="0" applyNumberFormat="0" applyBorder="0" applyAlignment="0" applyProtection="0">
      <alignment vertical="center"/>
    </xf>
    <xf numFmtId="210" fontId="11" fillId="17" borderId="0" applyNumberFormat="0" applyBorder="0" applyAlignment="0" applyProtection="0">
      <alignment vertical="center"/>
    </xf>
    <xf numFmtId="0" fontId="15" fillId="82" borderId="0" applyNumberFormat="0" applyBorder="0" applyAlignment="0" applyProtection="0">
      <alignment vertical="center"/>
    </xf>
    <xf numFmtId="0" fontId="28" fillId="28" borderId="0" applyNumberFormat="0" applyBorder="0" applyAlignment="0" applyProtection="0">
      <alignment vertical="center"/>
    </xf>
    <xf numFmtId="0" fontId="9" fillId="13" borderId="0" applyNumberFormat="0" applyBorder="0" applyAlignment="0" applyProtection="0">
      <alignment vertical="center"/>
    </xf>
    <xf numFmtId="210" fontId="7" fillId="10" borderId="0" applyNumberFormat="0" applyBorder="0" applyAlignment="0" applyProtection="0">
      <alignment vertical="center"/>
    </xf>
    <xf numFmtId="210" fontId="10" fillId="7" borderId="2"/>
    <xf numFmtId="210" fontId="11" fillId="128" borderId="0" applyNumberFormat="0" applyBorder="0" applyAlignment="0" applyProtection="0">
      <alignment vertical="center"/>
    </xf>
    <xf numFmtId="0" fontId="15" fillId="36"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9" fillId="13" borderId="0" applyNumberFormat="0" applyBorder="0" applyAlignment="0" applyProtection="0">
      <alignment vertical="center"/>
    </xf>
    <xf numFmtId="0" fontId="15" fillId="35" borderId="0" applyNumberFormat="0" applyBorder="0" applyAlignment="0" applyProtection="0">
      <alignment vertical="center"/>
    </xf>
    <xf numFmtId="210" fontId="10" fillId="7" borderId="2"/>
    <xf numFmtId="0" fontId="7" fillId="2" borderId="0" applyNumberFormat="0" applyBorder="0" applyAlignment="0" applyProtection="0">
      <alignment vertical="center"/>
    </xf>
    <xf numFmtId="210" fontId="10" fillId="4" borderId="2"/>
    <xf numFmtId="0" fontId="15" fillId="82" borderId="0" applyNumberFormat="0" applyBorder="0" applyAlignment="0" applyProtection="0">
      <alignment vertical="center"/>
    </xf>
    <xf numFmtId="0" fontId="10" fillId="7" borderId="2"/>
    <xf numFmtId="210" fontId="10" fillId="7" borderId="2"/>
    <xf numFmtId="210" fontId="15" fillId="0" borderId="0" applyBorder="0">
      <alignment vertical="center"/>
    </xf>
    <xf numFmtId="193" fontId="26" fillId="0" borderId="0" applyFont="0" applyFill="0" applyBorder="0" applyAlignment="0" applyProtection="0"/>
    <xf numFmtId="210" fontId="9" fillId="20" borderId="0" applyNumberFormat="0" applyBorder="0" applyAlignment="0" applyProtection="0">
      <alignment vertical="center"/>
    </xf>
    <xf numFmtId="210" fontId="10" fillId="7" borderId="2"/>
    <xf numFmtId="210" fontId="19" fillId="8" borderId="0" applyNumberFormat="0" applyBorder="0" applyAlignment="0" applyProtection="0">
      <alignment vertical="center"/>
    </xf>
    <xf numFmtId="0" fontId="9" fillId="16" borderId="0" applyNumberFormat="0" applyBorder="0" applyAlignment="0" applyProtection="0">
      <alignment vertical="center"/>
    </xf>
    <xf numFmtId="210" fontId="20" fillId="0" borderId="0" applyBorder="0">
      <protection locked="0"/>
    </xf>
    <xf numFmtId="210" fontId="10" fillId="7" borderId="2"/>
    <xf numFmtId="210" fontId="19" fillId="8" borderId="0" applyNumberFormat="0" applyBorder="0" applyAlignment="0" applyProtection="0">
      <alignment vertical="center"/>
    </xf>
    <xf numFmtId="210" fontId="22" fillId="2" borderId="0" applyNumberFormat="0" applyBorder="0" applyAlignment="0" applyProtection="0">
      <alignment vertical="center"/>
    </xf>
    <xf numFmtId="210" fontId="29" fillId="0" borderId="0" applyBorder="0">
      <alignment vertical="center"/>
    </xf>
    <xf numFmtId="210" fontId="11" fillId="128" borderId="0" applyNumberFormat="0" applyBorder="0" applyAlignment="0" applyProtection="0">
      <alignment vertical="center"/>
    </xf>
    <xf numFmtId="210" fontId="11" fillId="130" borderId="0" applyNumberFormat="0" applyBorder="0" applyAlignment="0" applyProtection="0">
      <alignment vertical="center"/>
    </xf>
    <xf numFmtId="0" fontId="9" fillId="16" borderId="0" applyNumberFormat="0" applyBorder="0" applyAlignment="0" applyProtection="0">
      <alignment vertical="center"/>
    </xf>
    <xf numFmtId="210" fontId="10" fillId="7" borderId="2"/>
    <xf numFmtId="0" fontId="14" fillId="8" borderId="0" applyNumberFormat="0" applyBorder="0" applyAlignment="0" applyProtection="0">
      <alignment vertical="center"/>
    </xf>
    <xf numFmtId="37" fontId="130" fillId="0" borderId="0" applyBorder="0">
      <alignment vertical="top"/>
      <protection locked="0"/>
    </xf>
    <xf numFmtId="0" fontId="26" fillId="0" borderId="0" applyBorder="0">
      <alignment horizontal="left" wrapText="1"/>
    </xf>
    <xf numFmtId="0" fontId="9" fillId="24" borderId="0" applyNumberFormat="0" applyBorder="0" applyAlignment="0" applyProtection="0">
      <alignment vertical="center"/>
    </xf>
    <xf numFmtId="210" fontId="10" fillId="7" borderId="2"/>
    <xf numFmtId="0" fontId="19" fillId="8" borderId="0" applyNumberFormat="0" applyBorder="0" applyAlignment="0" applyProtection="0">
      <alignment vertical="center"/>
    </xf>
    <xf numFmtId="0" fontId="10" fillId="7" borderId="2"/>
    <xf numFmtId="210" fontId="22" fillId="2" borderId="0" applyNumberFormat="0" applyBorder="0" applyAlignment="0" applyProtection="0">
      <alignment vertical="center"/>
    </xf>
    <xf numFmtId="0" fontId="10" fillId="7" borderId="2"/>
    <xf numFmtId="210" fontId="19" fillId="8" borderId="0" applyNumberFormat="0" applyBorder="0" applyAlignment="0" applyProtection="0">
      <alignment vertical="center"/>
    </xf>
    <xf numFmtId="210" fontId="35" fillId="0" borderId="0" applyBorder="0"/>
    <xf numFmtId="210" fontId="35" fillId="0" borderId="0" applyBorder="0"/>
    <xf numFmtId="210" fontId="9" fillId="46" borderId="0" applyNumberFormat="0" applyBorder="0" applyAlignment="0" applyProtection="0">
      <alignment vertical="center"/>
    </xf>
    <xf numFmtId="210" fontId="26" fillId="0" borderId="0" applyFill="0" applyBorder="0" applyAlignment="0"/>
    <xf numFmtId="210" fontId="10" fillId="7" borderId="2"/>
    <xf numFmtId="0" fontId="19" fillId="8" borderId="0" applyNumberFormat="0" applyBorder="0" applyAlignment="0" applyProtection="0">
      <alignment vertical="center"/>
    </xf>
    <xf numFmtId="0" fontId="38" fillId="0" borderId="0" applyBorder="0"/>
    <xf numFmtId="0" fontId="38" fillId="0" borderId="0" applyBorder="0"/>
    <xf numFmtId="210" fontId="11" fillId="86" borderId="0" applyNumberFormat="0" applyBorder="0" applyAlignment="0" applyProtection="0">
      <alignment vertical="center"/>
    </xf>
    <xf numFmtId="0" fontId="10" fillId="7" borderId="2"/>
    <xf numFmtId="0" fontId="19" fillId="8" borderId="0" applyNumberFormat="0" applyBorder="0" applyAlignment="0" applyProtection="0">
      <alignment vertical="center"/>
    </xf>
    <xf numFmtId="0" fontId="10" fillId="7" borderId="2"/>
    <xf numFmtId="0" fontId="15" fillId="38"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210" fontId="9" fillId="24" borderId="0" applyNumberFormat="0" applyBorder="0" applyAlignment="0" applyProtection="0">
      <alignment vertical="center"/>
    </xf>
    <xf numFmtId="210" fontId="10" fillId="7" borderId="2"/>
    <xf numFmtId="0" fontId="12" fillId="6" borderId="3" applyNumberFormat="0" applyAlignment="0" applyProtection="0">
      <alignment vertical="center"/>
    </xf>
    <xf numFmtId="0" fontId="8" fillId="0" borderId="0" applyBorder="0">
      <protection locked="0"/>
    </xf>
    <xf numFmtId="0" fontId="15" fillId="32" borderId="0" applyNumberFormat="0" applyBorder="0" applyAlignment="0" applyProtection="0">
      <alignment vertical="center"/>
    </xf>
    <xf numFmtId="0" fontId="7" fillId="2" borderId="0" applyNumberFormat="0" applyBorder="0" applyAlignment="0" applyProtection="0">
      <alignment vertical="center"/>
    </xf>
    <xf numFmtId="210" fontId="14" fillId="8" borderId="0" applyNumberFormat="0" applyBorder="0" applyAlignment="0" applyProtection="0">
      <alignment vertical="center"/>
    </xf>
    <xf numFmtId="210" fontId="35" fillId="0" borderId="0" applyBorder="0"/>
    <xf numFmtId="210" fontId="9" fillId="24" borderId="0" applyNumberFormat="0" applyBorder="0" applyAlignment="0" applyProtection="0">
      <alignment vertical="center"/>
    </xf>
    <xf numFmtId="210" fontId="10" fillId="7" borderId="2"/>
    <xf numFmtId="0" fontId="15" fillId="32" borderId="0" applyNumberFormat="0" applyBorder="0" applyAlignment="0" applyProtection="0">
      <alignment vertical="center"/>
    </xf>
    <xf numFmtId="210" fontId="10" fillId="7" borderId="2"/>
    <xf numFmtId="0" fontId="32" fillId="0" borderId="2">
      <alignment horizontal="center"/>
    </xf>
    <xf numFmtId="210" fontId="52" fillId="0" borderId="0" applyBorder="0"/>
    <xf numFmtId="210" fontId="9" fillId="24" borderId="0" applyNumberFormat="0" applyBorder="0" applyAlignment="0" applyProtection="0">
      <alignment vertical="center"/>
    </xf>
    <xf numFmtId="0" fontId="15" fillId="45" borderId="0" applyNumberFormat="0" applyBorder="0" applyAlignment="0" applyProtection="0">
      <alignment vertical="center"/>
    </xf>
    <xf numFmtId="210" fontId="10" fillId="7" borderId="2"/>
    <xf numFmtId="210" fontId="8" fillId="0" borderId="0" applyNumberFormat="0" applyFill="0" applyBorder="0">
      <alignment horizontal="left" vertical="center"/>
    </xf>
    <xf numFmtId="210" fontId="35" fillId="0" borderId="0" applyBorder="0"/>
    <xf numFmtId="0" fontId="32" fillId="0" borderId="2">
      <alignment horizontal="center"/>
    </xf>
    <xf numFmtId="210" fontId="9" fillId="24" borderId="0" applyNumberFormat="0" applyBorder="0" applyAlignment="0" applyProtection="0">
      <alignment vertical="center"/>
    </xf>
    <xf numFmtId="0" fontId="15" fillId="27" borderId="0" applyNumberFormat="0" applyBorder="0" applyAlignment="0" applyProtection="0">
      <alignment vertical="center"/>
    </xf>
    <xf numFmtId="210" fontId="35" fillId="0" borderId="0" applyBorder="0"/>
    <xf numFmtId="210" fontId="19" fillId="10" borderId="0" applyNumberFormat="0" applyBorder="0" applyAlignment="0" applyProtection="0">
      <alignment vertical="center"/>
    </xf>
    <xf numFmtId="210" fontId="10" fillId="7" borderId="2"/>
    <xf numFmtId="0" fontId="15" fillId="23" borderId="0" applyNumberFormat="0" applyBorder="0" applyAlignment="0" applyProtection="0">
      <alignment vertical="center"/>
    </xf>
    <xf numFmtId="0" fontId="27" fillId="0" borderId="16" applyNumberFormat="0" applyFill="0" applyAlignment="0" applyProtection="0">
      <alignment vertical="center"/>
    </xf>
    <xf numFmtId="210" fontId="6" fillId="0" borderId="2">
      <alignment horizontal="center"/>
    </xf>
    <xf numFmtId="0" fontId="15" fillId="27" borderId="0" applyNumberFormat="0" applyBorder="0" applyAlignment="0" applyProtection="0">
      <alignment vertical="center"/>
    </xf>
    <xf numFmtId="210" fontId="35" fillId="0" borderId="0" applyBorder="0"/>
    <xf numFmtId="210" fontId="10" fillId="7" borderId="2"/>
    <xf numFmtId="210" fontId="8" fillId="0" borderId="0" applyNumberFormat="0" applyFill="0" applyBorder="0">
      <alignment horizontal="left" vertical="center"/>
    </xf>
    <xf numFmtId="0" fontId="29" fillId="0" borderId="0" applyBorder="0">
      <alignment vertical="center"/>
    </xf>
    <xf numFmtId="210" fontId="52" fillId="0" borderId="0" applyBorder="0"/>
    <xf numFmtId="0" fontId="15" fillId="45" borderId="0" applyNumberFormat="0" applyBorder="0" applyAlignment="0" applyProtection="0">
      <alignment vertical="center"/>
    </xf>
    <xf numFmtId="0" fontId="35" fillId="0" borderId="0" applyBorder="0"/>
    <xf numFmtId="210" fontId="11" fillId="64" borderId="0" applyNumberFormat="0" applyBorder="0" applyAlignment="0" applyProtection="0">
      <alignment vertical="center"/>
    </xf>
    <xf numFmtId="0" fontId="10" fillId="7" borderId="2"/>
    <xf numFmtId="210" fontId="8" fillId="0" borderId="0" applyNumberFormat="0" applyFill="0" applyBorder="0">
      <alignment horizontal="left" vertical="center"/>
    </xf>
    <xf numFmtId="0" fontId="15" fillId="45" borderId="0" applyNumberFormat="0" applyBorder="0" applyAlignment="0" applyProtection="0">
      <alignment vertical="center"/>
    </xf>
    <xf numFmtId="210" fontId="19" fillId="8" borderId="0" applyNumberFormat="0" applyBorder="0" applyAlignment="0" applyProtection="0">
      <alignment vertical="center"/>
    </xf>
    <xf numFmtId="210" fontId="9" fillId="53" borderId="0" applyNumberFormat="0" applyBorder="0" applyAlignment="0" applyProtection="0">
      <alignment vertical="center"/>
    </xf>
    <xf numFmtId="210" fontId="10" fillId="7" borderId="2"/>
    <xf numFmtId="0" fontId="12" fillId="6" borderId="3" applyNumberFormat="0" applyAlignment="0" applyProtection="0">
      <alignment vertical="center"/>
    </xf>
    <xf numFmtId="210" fontId="8" fillId="0" borderId="0" applyNumberFormat="0" applyFill="0" applyBorder="0">
      <alignment horizontal="left" vertical="center"/>
    </xf>
    <xf numFmtId="0" fontId="19" fillId="8" borderId="0" applyNumberFormat="0" applyBorder="0" applyAlignment="0" applyProtection="0">
      <alignment vertical="center"/>
    </xf>
    <xf numFmtId="210" fontId="35" fillId="0" borderId="0" applyBorder="0"/>
    <xf numFmtId="210" fontId="9" fillId="53" borderId="0" applyNumberFormat="0" applyBorder="0" applyAlignment="0" applyProtection="0">
      <alignment vertical="center"/>
    </xf>
    <xf numFmtId="210" fontId="10" fillId="7" borderId="2"/>
    <xf numFmtId="0" fontId="14" fillId="22" borderId="0" applyNumberFormat="0" applyBorder="0" applyAlignment="0" applyProtection="0">
      <alignment vertical="center"/>
    </xf>
    <xf numFmtId="210" fontId="11" fillId="64" borderId="0" applyNumberFormat="0" applyBorder="0" applyAlignment="0" applyProtection="0">
      <alignment vertical="center"/>
    </xf>
    <xf numFmtId="0" fontId="15" fillId="27" borderId="0" applyNumberFormat="0" applyBorder="0" applyAlignment="0" applyProtection="0">
      <alignment vertical="center"/>
    </xf>
    <xf numFmtId="210" fontId="35" fillId="0" borderId="0" applyBorder="0"/>
    <xf numFmtId="210" fontId="10" fillId="7" borderId="2"/>
    <xf numFmtId="210" fontId="8" fillId="0" borderId="0" applyNumberFormat="0" applyFill="0" applyBorder="0">
      <alignment horizontal="left" vertical="center"/>
    </xf>
    <xf numFmtId="210" fontId="14" fillId="8" borderId="0" applyNumberFormat="0" applyBorder="0" applyAlignment="0" applyProtection="0">
      <alignment vertical="center"/>
    </xf>
    <xf numFmtId="0" fontId="15" fillId="81" borderId="0" applyNumberFormat="0" applyBorder="0" applyAlignment="0" applyProtection="0">
      <alignment vertical="center"/>
    </xf>
    <xf numFmtId="0" fontId="15" fillId="0" borderId="0" applyBorder="0">
      <alignment vertical="center"/>
    </xf>
    <xf numFmtId="0" fontId="15" fillId="45" borderId="0" applyNumberFormat="0" applyBorder="0" applyAlignment="0" applyProtection="0">
      <alignment vertical="center"/>
    </xf>
    <xf numFmtId="210" fontId="35" fillId="0" borderId="0" applyBorder="0"/>
    <xf numFmtId="210" fontId="10" fillId="7" borderId="2"/>
    <xf numFmtId="0" fontId="8" fillId="0" borderId="0" applyNumberFormat="0" applyFill="0" applyBorder="0">
      <alignment horizontal="left" vertical="center"/>
    </xf>
    <xf numFmtId="210" fontId="53" fillId="0" borderId="13" applyNumberFormat="0" applyFill="0" applyAlignment="0" applyProtection="0">
      <alignment vertical="center"/>
    </xf>
    <xf numFmtId="0" fontId="15" fillId="32" borderId="0" applyNumberFormat="0" applyBorder="0" applyAlignment="0" applyProtection="0">
      <alignment vertical="center"/>
    </xf>
    <xf numFmtId="0" fontId="35" fillId="0" borderId="0" applyBorder="0"/>
    <xf numFmtId="210" fontId="7" fillId="2" borderId="0" applyNumberFormat="0" applyBorder="0" applyAlignment="0" applyProtection="0">
      <alignment vertical="center"/>
    </xf>
    <xf numFmtId="210" fontId="11" fillId="50" borderId="0" applyNumberFormat="0" applyBorder="0" applyAlignment="0" applyProtection="0">
      <alignment vertical="center"/>
    </xf>
    <xf numFmtId="0" fontId="10" fillId="7" borderId="2"/>
    <xf numFmtId="0" fontId="8" fillId="0" borderId="0" applyNumberFormat="0" applyFill="0" applyBorder="0">
      <alignment horizontal="left" vertical="center"/>
    </xf>
    <xf numFmtId="0" fontId="15" fillId="45" borderId="0" applyNumberFormat="0" applyBorder="0" applyAlignment="0" applyProtection="0">
      <alignment vertical="center"/>
    </xf>
    <xf numFmtId="0" fontId="38" fillId="0" borderId="0" applyBorder="0"/>
    <xf numFmtId="210" fontId="11" fillId="48" borderId="0" applyNumberFormat="0" applyBorder="0" applyAlignment="0" applyProtection="0">
      <alignment vertical="center"/>
    </xf>
    <xf numFmtId="0" fontId="10" fillId="7" borderId="2"/>
    <xf numFmtId="0" fontId="9" fillId="79" borderId="0" applyNumberFormat="0" applyBorder="0" applyAlignment="0" applyProtection="0">
      <alignment vertical="center"/>
    </xf>
    <xf numFmtId="210" fontId="19" fillId="26" borderId="0" applyNumberFormat="0" applyBorder="0" applyAlignment="0" applyProtection="0">
      <alignment vertical="center"/>
    </xf>
    <xf numFmtId="0" fontId="16" fillId="2" borderId="0" applyNumberFormat="0" applyBorder="0" applyAlignment="0" applyProtection="0">
      <alignment vertical="center"/>
    </xf>
    <xf numFmtId="0" fontId="10" fillId="7" borderId="2"/>
    <xf numFmtId="220" fontId="13" fillId="0" borderId="2" applyNumberFormat="0"/>
    <xf numFmtId="0" fontId="11" fillId="116" borderId="0" applyNumberFormat="0" applyBorder="0" applyAlignment="0" applyProtection="0">
      <alignment vertical="center"/>
    </xf>
    <xf numFmtId="219" fontId="56" fillId="0" borderId="0" applyBorder="0"/>
    <xf numFmtId="210" fontId="9" fillId="16" borderId="0" applyNumberFormat="0" applyBorder="0" applyAlignment="0" applyProtection="0">
      <alignment vertical="center"/>
    </xf>
    <xf numFmtId="210" fontId="7" fillId="2" borderId="0" applyNumberFormat="0" applyBorder="0" applyAlignment="0" applyProtection="0">
      <alignment vertical="center"/>
    </xf>
    <xf numFmtId="0" fontId="11" fillId="25" borderId="0" applyNumberFormat="0" applyBorder="0" applyAlignment="0" applyProtection="0">
      <alignment vertical="center"/>
    </xf>
    <xf numFmtId="210" fontId="6" fillId="0" borderId="2">
      <alignment horizontal="center"/>
    </xf>
    <xf numFmtId="220" fontId="13" fillId="0" borderId="2" applyNumberFormat="0"/>
    <xf numFmtId="210" fontId="15" fillId="0" borderId="0" applyBorder="0">
      <alignment vertical="center"/>
    </xf>
    <xf numFmtId="219" fontId="56" fillId="0" borderId="0" applyBorder="0"/>
    <xf numFmtId="0" fontId="11" fillId="43" borderId="0" applyNumberFormat="0" applyBorder="0" applyAlignment="0" applyProtection="0">
      <alignment vertical="center"/>
    </xf>
    <xf numFmtId="209" fontId="25" fillId="0" borderId="2">
      <alignment vertical="center"/>
      <protection locked="0"/>
    </xf>
    <xf numFmtId="210" fontId="19" fillId="26" borderId="0" applyNumberFormat="0" applyBorder="0" applyAlignment="0" applyProtection="0">
      <alignment vertical="center"/>
    </xf>
    <xf numFmtId="15" fontId="57" fillId="0" borderId="0" applyBorder="0"/>
    <xf numFmtId="24" fontId="68" fillId="0" borderId="0" applyBorder="0">
      <protection locked="0"/>
    </xf>
    <xf numFmtId="15" fontId="57" fillId="0" borderId="0" applyBorder="0"/>
    <xf numFmtId="205" fontId="13" fillId="0" borderId="0" applyBorder="0"/>
    <xf numFmtId="15" fontId="57" fillId="0" borderId="0" applyBorder="0"/>
    <xf numFmtId="0" fontId="7" fillId="2" borderId="0" applyNumberFormat="0" applyBorder="0" applyAlignment="0" applyProtection="0">
      <alignment vertical="center"/>
    </xf>
    <xf numFmtId="210" fontId="6" fillId="0" borderId="2">
      <alignment horizontal="center"/>
    </xf>
    <xf numFmtId="210" fontId="17" fillId="0" borderId="0" applyBorder="0"/>
    <xf numFmtId="0" fontId="7" fillId="2" borderId="0" applyNumberFormat="0" applyBorder="0" applyAlignment="0" applyProtection="0">
      <alignment vertical="center"/>
    </xf>
    <xf numFmtId="9" fontId="26" fillId="0" borderId="0" applyFont="0" applyFill="0" applyBorder="0" applyAlignment="0" applyProtection="0">
      <alignment vertical="center"/>
    </xf>
    <xf numFmtId="210" fontId="7" fillId="2" borderId="0" applyNumberFormat="0" applyBorder="0" applyAlignment="0" applyProtection="0">
      <alignment vertical="center"/>
    </xf>
    <xf numFmtId="15" fontId="57" fillId="0" borderId="0" applyBorder="0"/>
    <xf numFmtId="0" fontId="17" fillId="0" borderId="0" applyBorder="0"/>
    <xf numFmtId="0" fontId="7" fillId="2" borderId="0" applyNumberFormat="0" applyBorder="0" applyAlignment="0" applyProtection="0">
      <alignment vertical="center"/>
    </xf>
    <xf numFmtId="0" fontId="19" fillId="18" borderId="4" applyNumberFormat="0" applyFont="0" applyAlignment="0" applyProtection="0">
      <alignment vertical="center"/>
    </xf>
    <xf numFmtId="0" fontId="14" fillId="8" borderId="0" applyNumberFormat="0" applyBorder="0" applyAlignment="0" applyProtection="0">
      <alignment vertical="center"/>
    </xf>
    <xf numFmtId="210" fontId="7" fillId="2" borderId="0" applyNumberFormat="0" applyBorder="0" applyAlignment="0" applyProtection="0">
      <alignment vertical="center"/>
    </xf>
    <xf numFmtId="210" fontId="56" fillId="0" borderId="0" applyBorder="0">
      <protection locked="0"/>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15" fontId="57" fillId="0" borderId="0" applyBorder="0"/>
    <xf numFmtId="0" fontId="9" fillId="46" borderId="0" applyNumberFormat="0" applyBorder="0" applyAlignment="0" applyProtection="0">
      <alignment vertical="center"/>
    </xf>
    <xf numFmtId="210" fontId="29" fillId="0" borderId="0" applyBorder="0">
      <alignment vertical="center"/>
    </xf>
    <xf numFmtId="210" fontId="15" fillId="35" borderId="0" applyNumberFormat="0" applyBorder="0" applyAlignment="0" applyProtection="0">
      <alignment vertical="center"/>
    </xf>
    <xf numFmtId="15" fontId="57" fillId="0" borderId="0" applyBorder="0"/>
    <xf numFmtId="0" fontId="11" fillId="118" borderId="0" applyNumberFormat="0" applyBorder="0" applyAlignment="0" applyProtection="0">
      <alignment vertical="center"/>
    </xf>
    <xf numFmtId="9" fontId="26" fillId="0" borderId="0" applyFont="0" applyFill="0" applyBorder="0" applyAlignment="0" applyProtection="0">
      <alignment vertical="center"/>
    </xf>
    <xf numFmtId="210" fontId="9" fillId="24" borderId="0" applyNumberFormat="0" applyBorder="0" applyAlignment="0" applyProtection="0">
      <alignment vertical="center"/>
    </xf>
    <xf numFmtId="210" fontId="19" fillId="18" borderId="4" applyNumberFormat="0" applyFont="0" applyAlignment="0" applyProtection="0">
      <alignment vertical="center"/>
    </xf>
    <xf numFmtId="210" fontId="15" fillId="23" borderId="0" applyNumberFormat="0" applyBorder="0" applyAlignment="0" applyProtection="0">
      <alignment vertical="center"/>
    </xf>
    <xf numFmtId="210" fontId="18" fillId="0" borderId="0" applyBorder="0"/>
    <xf numFmtId="15" fontId="57" fillId="0" borderId="0" applyBorder="0"/>
    <xf numFmtId="210" fontId="15" fillId="44" borderId="0" applyNumberFormat="0" applyBorder="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18" fillId="0" borderId="0" applyBorder="0"/>
    <xf numFmtId="15" fontId="57" fillId="0" borderId="0" applyBorder="0"/>
    <xf numFmtId="0" fontId="15" fillId="0" borderId="0" applyBorder="0">
      <alignment vertical="center"/>
    </xf>
    <xf numFmtId="210" fontId="12" fillId="6" borderId="3" applyNumberFormat="0" applyAlignment="0" applyProtection="0">
      <alignment vertical="center"/>
    </xf>
    <xf numFmtId="210" fontId="14" fillId="8" borderId="0" applyNumberFormat="0" applyBorder="0" applyAlignment="0" applyProtection="0">
      <alignment vertical="center"/>
    </xf>
    <xf numFmtId="15" fontId="57" fillId="0" borderId="0" applyBorder="0"/>
    <xf numFmtId="210" fontId="6" fillId="0" borderId="2">
      <alignment horizontal="center"/>
    </xf>
    <xf numFmtId="210" fontId="15" fillId="23" borderId="0" applyNumberFormat="0" applyBorder="0" applyAlignment="0" applyProtection="0">
      <alignment vertical="center"/>
    </xf>
    <xf numFmtId="210" fontId="19" fillId="26" borderId="0" applyNumberFormat="0" applyBorder="0" applyAlignment="0" applyProtection="0">
      <alignment vertical="center"/>
    </xf>
    <xf numFmtId="15" fontId="23" fillId="0" borderId="0" applyBorder="0"/>
    <xf numFmtId="15" fontId="57" fillId="0" borderId="0" applyBorder="0"/>
    <xf numFmtId="15" fontId="23" fillId="0" borderId="0" applyBorder="0"/>
    <xf numFmtId="210" fontId="96" fillId="0" borderId="30" applyNumberFormat="0" applyFill="0" applyAlignment="0" applyProtection="0">
      <alignment vertical="center"/>
    </xf>
    <xf numFmtId="210" fontId="15" fillId="66" borderId="0" applyNumberFormat="0" applyBorder="0" applyAlignment="0" applyProtection="0">
      <alignment vertical="center"/>
    </xf>
    <xf numFmtId="15" fontId="57" fillId="0" borderId="0" applyBorder="0"/>
    <xf numFmtId="0" fontId="32" fillId="0" borderId="2">
      <alignment horizontal="center"/>
    </xf>
    <xf numFmtId="210" fontId="15" fillId="108" borderId="0" applyNumberFormat="0" applyBorder="0" applyAlignment="0" applyProtection="0">
      <alignment vertical="center"/>
    </xf>
    <xf numFmtId="15" fontId="57" fillId="0" borderId="0" applyBorder="0"/>
    <xf numFmtId="0" fontId="9" fillId="16" borderId="0" applyNumberFormat="0" applyBorder="0" applyAlignment="0" applyProtection="0">
      <alignment vertical="center"/>
    </xf>
    <xf numFmtId="210" fontId="29" fillId="0" borderId="0" applyBorder="0">
      <alignment vertical="center"/>
    </xf>
    <xf numFmtId="210" fontId="35" fillId="0" borderId="0" applyBorder="0"/>
    <xf numFmtId="221" fontId="56" fillId="0" borderId="0" applyBorder="0"/>
    <xf numFmtId="210" fontId="35" fillId="0" borderId="0" applyBorder="0"/>
    <xf numFmtId="210" fontId="19" fillId="8" borderId="0" applyNumberFormat="0" applyBorder="0" applyAlignment="0" applyProtection="0">
      <alignment vertical="center"/>
    </xf>
    <xf numFmtId="0" fontId="10" fillId="7" borderId="2"/>
    <xf numFmtId="210" fontId="25" fillId="0" borderId="0" applyBorder="0">
      <alignment vertical="center"/>
    </xf>
    <xf numFmtId="210" fontId="15" fillId="0" borderId="0" applyBorder="0">
      <alignment vertical="center"/>
    </xf>
    <xf numFmtId="221" fontId="56" fillId="0" borderId="0" applyBorder="0"/>
    <xf numFmtId="210" fontId="14" fillId="8" borderId="0" applyNumberFormat="0" applyBorder="0" applyAlignment="0" applyProtection="0">
      <alignment vertical="center"/>
    </xf>
    <xf numFmtId="0" fontId="51" fillId="61" borderId="0" applyNumberFormat="0" applyBorder="0" applyAlignment="0" applyProtection="0">
      <alignment vertical="center"/>
    </xf>
    <xf numFmtId="218" fontId="13" fillId="0" borderId="0" applyFont="0" applyFill="0" applyBorder="0" applyAlignment="0" applyProtection="0"/>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7" fillId="2" borderId="0" applyNumberFormat="0" applyBorder="0" applyAlignment="0" applyProtection="0">
      <alignment vertical="center"/>
    </xf>
    <xf numFmtId="0" fontId="15" fillId="0" borderId="0" applyBorder="0">
      <alignment vertical="center"/>
    </xf>
    <xf numFmtId="210" fontId="6" fillId="0" borderId="2">
      <alignment horizontal="center"/>
    </xf>
    <xf numFmtId="211" fontId="68" fillId="0" borderId="0" applyFont="0" applyFill="0" applyBorder="0" applyAlignment="0" applyProtection="0"/>
    <xf numFmtId="211" fontId="68" fillId="0" borderId="0" applyFont="0" applyFill="0" applyBorder="0" applyAlignment="0" applyProtection="0"/>
    <xf numFmtId="0" fontId="29" fillId="0" borderId="0" applyBorder="0">
      <alignment vertical="center"/>
    </xf>
    <xf numFmtId="211" fontId="68" fillId="0" borderId="0" applyFont="0" applyFill="0" applyBorder="0" applyAlignment="0" applyProtection="0"/>
    <xf numFmtId="0" fontId="6" fillId="0" borderId="2">
      <alignment horizontal="center"/>
    </xf>
    <xf numFmtId="0" fontId="6" fillId="0" borderId="2">
      <alignment horizontal="center"/>
    </xf>
    <xf numFmtId="0" fontId="16" fillId="2" borderId="0" applyNumberFormat="0" applyBorder="0" applyAlignment="0" applyProtection="0">
      <alignment vertical="center"/>
    </xf>
    <xf numFmtId="210" fontId="7" fillId="10" borderId="0" applyNumberFormat="0" applyBorder="0" applyAlignment="0" applyProtection="0">
      <alignment vertical="center"/>
    </xf>
    <xf numFmtId="0" fontId="13" fillId="0" borderId="0" applyBorder="0"/>
    <xf numFmtId="25" fontId="68" fillId="0" borderId="0" applyFont="0" applyFill="0" applyBorder="0" applyAlignment="0" applyProtection="0"/>
    <xf numFmtId="210" fontId="7" fillId="2" borderId="0" applyNumberFormat="0" applyBorder="0" applyAlignment="0" applyProtection="0">
      <alignment vertical="center"/>
    </xf>
    <xf numFmtId="25" fontId="68" fillId="0" borderId="0" applyFont="0" applyFill="0" applyBorder="0" applyAlignment="0" applyProtection="0"/>
    <xf numFmtId="25" fontId="68" fillId="0" borderId="0" applyFont="0" applyFill="0" applyBorder="0" applyAlignment="0" applyProtection="0"/>
    <xf numFmtId="210" fontId="14" fillId="8" borderId="0" applyNumberFormat="0" applyBorder="0" applyAlignment="0" applyProtection="0">
      <alignment vertical="center"/>
    </xf>
    <xf numFmtId="25" fontId="68" fillId="0" borderId="0" applyFont="0" applyFill="0" applyBorder="0" applyAlignment="0" applyProtection="0"/>
    <xf numFmtId="210" fontId="15" fillId="0" borderId="0" applyBorder="0">
      <alignment vertical="center"/>
    </xf>
    <xf numFmtId="0" fontId="83" fillId="0" borderId="0" applyNumberFormat="0" applyBorder="0" applyAlignment="0"/>
    <xf numFmtId="0" fontId="26" fillId="0" borderId="0" applyBorder="0">
      <alignment vertical="center"/>
    </xf>
    <xf numFmtId="210" fontId="46" fillId="8" borderId="0" applyNumberFormat="0" applyBorder="0" applyAlignment="0" applyProtection="0">
      <alignment vertical="center"/>
    </xf>
    <xf numFmtId="210" fontId="74" fillId="0" borderId="0" applyNumberFormat="0" applyBorder="0" applyAlignment="0">
      <alignment horizontal="left"/>
    </xf>
    <xf numFmtId="39" fontId="68" fillId="0" borderId="0" applyFont="0" applyFill="0" applyBorder="0" applyAlignment="0" applyProtection="0"/>
    <xf numFmtId="0" fontId="31" fillId="0" borderId="5"/>
    <xf numFmtId="210" fontId="11" fillId="72" borderId="0" applyNumberFormat="0" applyBorder="0" applyAlignment="0" applyProtection="0">
      <alignment vertical="center"/>
    </xf>
    <xf numFmtId="210" fontId="13" fillId="0" borderId="0" applyBorder="0">
      <protection locked="0"/>
    </xf>
    <xf numFmtId="0" fontId="29" fillId="0" borderId="0" applyBorder="0">
      <alignment vertical="center"/>
    </xf>
    <xf numFmtId="0" fontId="15" fillId="41" borderId="0" applyNumberFormat="0" applyBorder="0" applyAlignment="0" applyProtection="0">
      <alignment vertical="center"/>
    </xf>
    <xf numFmtId="39" fontId="49" fillId="0" borderId="0" applyFont="0" applyFill="0" applyBorder="0" applyAlignment="0" applyProtection="0"/>
    <xf numFmtId="0" fontId="14" fillId="8" borderId="0" applyNumberFormat="0" applyBorder="0" applyAlignment="0" applyProtection="0">
      <alignment vertical="center"/>
    </xf>
    <xf numFmtId="210" fontId="19" fillId="22" borderId="0" applyNumberFormat="0" applyBorder="0" applyAlignment="0" applyProtection="0">
      <alignment vertical="center"/>
    </xf>
    <xf numFmtId="39" fontId="49" fillId="0" borderId="0" applyFont="0" applyFill="0" applyBorder="0" applyAlignment="0" applyProtection="0"/>
    <xf numFmtId="0" fontId="14" fillId="8" borderId="0" applyNumberFormat="0" applyBorder="0" applyAlignment="0" applyProtection="0">
      <alignment vertical="center"/>
    </xf>
    <xf numFmtId="39" fontId="68" fillId="0" borderId="0" applyFont="0" applyFill="0" applyBorder="0" applyAlignment="0" applyProtection="0"/>
    <xf numFmtId="210" fontId="11" fillId="42" borderId="0" applyNumberFormat="0" applyBorder="0" applyAlignment="0" applyProtection="0">
      <alignment vertical="center"/>
    </xf>
    <xf numFmtId="39" fontId="68" fillId="0" borderId="0" applyFont="0" applyFill="0" applyBorder="0" applyAlignment="0" applyProtection="0"/>
    <xf numFmtId="39" fontId="68" fillId="0" borderId="0" applyFont="0" applyFill="0" applyBorder="0" applyAlignment="0" applyProtection="0"/>
    <xf numFmtId="0" fontId="15" fillId="0" borderId="0" applyBorder="0">
      <alignment vertical="center"/>
    </xf>
    <xf numFmtId="37" fontId="68" fillId="0" borderId="0" applyFont="0" applyFill="0" applyBorder="0" applyAlignment="0" applyProtection="0"/>
    <xf numFmtId="0" fontId="19" fillId="26" borderId="0" applyNumberFormat="0" applyBorder="0" applyAlignment="0" applyProtection="0">
      <alignment vertical="center"/>
    </xf>
    <xf numFmtId="204" fontId="63" fillId="0" borderId="0" applyFont="0" applyFill="0" applyBorder="0" applyAlignment="0" applyProtection="0"/>
    <xf numFmtId="0" fontId="15" fillId="0" borderId="0" applyBorder="0">
      <alignment vertical="center"/>
    </xf>
    <xf numFmtId="210" fontId="6" fillId="0" borderId="2">
      <alignment horizontal="center"/>
    </xf>
    <xf numFmtId="0" fontId="31" fillId="0" borderId="5"/>
    <xf numFmtId="210" fontId="29" fillId="0" borderId="0" applyBorder="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210" fontId="11" fillId="64" borderId="0" applyNumberFormat="0" applyBorder="0" applyAlignment="0" applyProtection="0">
      <alignment vertical="center"/>
    </xf>
    <xf numFmtId="37" fontId="63" fillId="0" borderId="0" applyBorder="0">
      <protection locked="0"/>
    </xf>
    <xf numFmtId="210" fontId="28" fillId="28" borderId="0" applyNumberFormat="0" applyBorder="0" applyAlignment="0" applyProtection="0">
      <alignment vertical="center"/>
    </xf>
    <xf numFmtId="0" fontId="29" fillId="0" borderId="0" applyBorder="0">
      <alignment vertical="center"/>
    </xf>
    <xf numFmtId="37" fontId="63" fillId="0" borderId="0" applyBorder="0">
      <alignment vertical="top"/>
      <protection locked="0"/>
    </xf>
    <xf numFmtId="0" fontId="29" fillId="0" borderId="0" applyBorder="0">
      <alignment vertical="center"/>
    </xf>
    <xf numFmtId="210" fontId="15" fillId="0" borderId="0" applyBorder="0">
      <alignment vertical="center"/>
    </xf>
    <xf numFmtId="210" fontId="15" fillId="0" borderId="0" applyBorder="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16" fillId="2" borderId="0" applyNumberFormat="0" applyBorder="0" applyAlignment="0" applyProtection="0">
      <alignment vertical="center"/>
    </xf>
    <xf numFmtId="210" fontId="9" fillId="46" borderId="0" applyNumberFormat="0" applyBorder="0" applyAlignment="0" applyProtection="0">
      <alignment vertical="center"/>
    </xf>
    <xf numFmtId="0" fontId="13" fillId="0" borderId="0" applyBorder="0"/>
    <xf numFmtId="210" fontId="6" fillId="0" borderId="2">
      <alignment horizontal="center"/>
    </xf>
    <xf numFmtId="37" fontId="63" fillId="0" borderId="0" applyBorder="0">
      <alignment vertical="top"/>
      <protection locked="0"/>
    </xf>
    <xf numFmtId="0" fontId="29" fillId="0" borderId="0" applyBorder="0">
      <alignment vertical="center"/>
    </xf>
    <xf numFmtId="210" fontId="6" fillId="0" borderId="2">
      <alignment horizontal="center"/>
    </xf>
    <xf numFmtId="37" fontId="130" fillId="0" borderId="0" applyBorder="0">
      <alignment vertical="top"/>
      <protection locked="0"/>
    </xf>
    <xf numFmtId="0" fontId="29" fillId="0" borderId="0" applyBorder="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210" fontId="76" fillId="125" borderId="10" applyNumberFormat="0" applyAlignment="0" applyProtection="0">
      <alignment vertical="center"/>
    </xf>
    <xf numFmtId="0" fontId="9" fillId="46" borderId="0" applyNumberFormat="0" applyBorder="0" applyAlignment="0" applyProtection="0">
      <alignment vertical="center"/>
    </xf>
    <xf numFmtId="0" fontId="6" fillId="0" borderId="2">
      <alignment horizontal="center"/>
    </xf>
    <xf numFmtId="37" fontId="63" fillId="0" borderId="0" applyBorder="0">
      <alignment vertical="top"/>
      <protection locked="0"/>
    </xf>
    <xf numFmtId="0" fontId="32" fillId="0" borderId="2">
      <alignment horizontal="center"/>
    </xf>
    <xf numFmtId="37" fontId="63" fillId="0" borderId="0" applyBorder="0">
      <protection locked="0"/>
    </xf>
    <xf numFmtId="0" fontId="12" fillId="6" borderId="3" applyNumberFormat="0" applyAlignment="0" applyProtection="0">
      <alignment vertical="center"/>
    </xf>
    <xf numFmtId="0" fontId="12" fillId="6" borderId="3" applyNumberFormat="0" applyAlignment="0" applyProtection="0">
      <alignment vertical="center"/>
    </xf>
    <xf numFmtId="210" fontId="7" fillId="10" borderId="0" applyNumberFormat="0" applyBorder="0" applyAlignment="0" applyProtection="0">
      <alignment vertical="center"/>
    </xf>
    <xf numFmtId="210" fontId="11" fillId="25" borderId="0" applyNumberFormat="0" applyBorder="0" applyAlignment="0" applyProtection="0">
      <alignment vertical="center"/>
    </xf>
    <xf numFmtId="210" fontId="19" fillId="22" borderId="0" applyNumberFormat="0" applyBorder="0" applyAlignment="0" applyProtection="0">
      <alignment vertical="center"/>
    </xf>
    <xf numFmtId="0" fontId="14" fillId="8" borderId="0" applyNumberFormat="0" applyBorder="0" applyAlignment="0" applyProtection="0">
      <alignment vertical="center"/>
    </xf>
    <xf numFmtId="214" fontId="56" fillId="0" borderId="0" applyBorder="0"/>
    <xf numFmtId="210" fontId="9" fillId="16" borderId="0" applyNumberFormat="0" applyBorder="0" applyAlignment="0" applyProtection="0">
      <alignment vertical="center"/>
    </xf>
    <xf numFmtId="210" fontId="15" fillId="19" borderId="0" applyNumberFormat="0" applyBorder="0" applyAlignment="0" applyProtection="0">
      <alignment vertical="center"/>
    </xf>
    <xf numFmtId="214" fontId="56" fillId="0" borderId="0" applyBorder="0"/>
    <xf numFmtId="0" fontId="26" fillId="0" borderId="0" applyBorder="0">
      <alignment vertical="center"/>
    </xf>
    <xf numFmtId="210" fontId="11" fillId="112" borderId="0" applyNumberFormat="0" applyBorder="0" applyAlignment="0" applyProtection="0">
      <alignment vertical="center"/>
    </xf>
    <xf numFmtId="205" fontId="13" fillId="0" borderId="0" applyBorder="0"/>
    <xf numFmtId="0" fontId="11" fillId="139" borderId="0" applyNumberFormat="0" applyBorder="0" applyAlignment="0" applyProtection="0">
      <alignment vertical="center"/>
    </xf>
    <xf numFmtId="210" fontId="22" fillId="2" borderId="0" applyBorder="0">
      <protection locked="0"/>
    </xf>
    <xf numFmtId="210" fontId="12" fillId="6" borderId="3" applyNumberFormat="0" applyAlignment="0" applyProtection="0">
      <alignment vertical="center"/>
    </xf>
    <xf numFmtId="205" fontId="13" fillId="0" borderId="0" applyBorder="0"/>
    <xf numFmtId="210" fontId="15" fillId="44" borderId="0" applyNumberFormat="0" applyBorder="0" applyAlignment="0" applyProtection="0">
      <alignment vertical="center"/>
    </xf>
    <xf numFmtId="205" fontId="13" fillId="0" borderId="0" applyBorder="0"/>
    <xf numFmtId="0" fontId="46" fillId="8" borderId="0" applyNumberFormat="0" applyBorder="0" applyAlignment="0" applyProtection="0">
      <alignment vertical="center"/>
    </xf>
    <xf numFmtId="210" fontId="18" fillId="0" borderId="0" applyBorder="0"/>
    <xf numFmtId="0" fontId="74" fillId="0" borderId="0" applyNumberFormat="0" applyBorder="0" applyAlignment="0">
      <alignment horizontal="left"/>
    </xf>
    <xf numFmtId="210" fontId="15" fillId="44" borderId="0" applyNumberFormat="0" applyBorder="0" applyAlignment="0" applyProtection="0">
      <alignment vertical="center"/>
    </xf>
    <xf numFmtId="205" fontId="13" fillId="0" borderId="0" applyBorder="0"/>
    <xf numFmtId="210" fontId="10" fillId="7" borderId="2"/>
    <xf numFmtId="205" fontId="13" fillId="0" borderId="0" applyBorder="0"/>
    <xf numFmtId="0" fontId="10" fillId="7" borderId="2"/>
    <xf numFmtId="205" fontId="13" fillId="0" borderId="0" applyBorder="0"/>
    <xf numFmtId="0" fontId="19" fillId="52" borderId="0" applyNumberFormat="0" applyBorder="0" applyAlignment="0" applyProtection="0">
      <alignment vertical="center"/>
    </xf>
    <xf numFmtId="205" fontId="13" fillId="0" borderId="0" applyBorder="0"/>
    <xf numFmtId="205" fontId="13" fillId="0" borderId="0" applyBorder="0"/>
    <xf numFmtId="205" fontId="13" fillId="0" borderId="0" applyBorder="0"/>
    <xf numFmtId="210" fontId="7" fillId="10" borderId="0" applyNumberFormat="0" applyBorder="0" applyAlignment="0" applyProtection="0">
      <alignment vertical="center"/>
    </xf>
    <xf numFmtId="0" fontId="15" fillId="47" borderId="0" applyNumberFormat="0" applyBorder="0" applyAlignment="0" applyProtection="0">
      <alignment vertical="center"/>
    </xf>
    <xf numFmtId="205" fontId="13" fillId="0" borderId="0" applyBorder="0"/>
    <xf numFmtId="205" fontId="13" fillId="0" borderId="0" applyBorder="0"/>
    <xf numFmtId="0" fontId="15" fillId="62" borderId="0" applyNumberFormat="0" applyBorder="0" applyAlignment="0" applyProtection="0">
      <alignment vertical="center"/>
    </xf>
    <xf numFmtId="210" fontId="6" fillId="0" borderId="2">
      <alignment horizontal="center"/>
    </xf>
    <xf numFmtId="0" fontId="31" fillId="0" borderId="5"/>
    <xf numFmtId="210" fontId="99" fillId="0" borderId="1" applyNumberFormat="0" applyFill="0" applyProtection="0">
      <alignment horizontal="center"/>
    </xf>
    <xf numFmtId="0" fontId="22" fillId="2" borderId="0" applyNumberFormat="0" applyBorder="0" applyAlignment="0" applyProtection="0">
      <alignment vertical="center"/>
    </xf>
    <xf numFmtId="0" fontId="15" fillId="12" borderId="0" applyNumberFormat="0" applyBorder="0" applyAlignment="0" applyProtection="0">
      <alignment vertical="center"/>
    </xf>
    <xf numFmtId="210" fontId="15" fillId="9" borderId="0" applyNumberFormat="0" applyBorder="0" applyAlignment="0" applyProtection="0">
      <alignment vertical="center"/>
    </xf>
    <xf numFmtId="0" fontId="99" fillId="0" borderId="1" applyNumberFormat="0" applyFill="0" applyProtection="0">
      <alignment horizontal="center"/>
    </xf>
    <xf numFmtId="9" fontId="26" fillId="0" borderId="0" applyFont="0" applyFill="0" applyBorder="0" applyAlignment="0" applyProtection="0">
      <alignment vertical="center"/>
    </xf>
    <xf numFmtId="0" fontId="45" fillId="4" borderId="3" applyNumberFormat="0" applyAlignment="0" applyProtection="0">
      <alignment vertical="center"/>
    </xf>
    <xf numFmtId="0" fontId="18" fillId="0" borderId="0" applyBorder="0"/>
    <xf numFmtId="210" fontId="45" fillId="4" borderId="3" applyNumberFormat="0" applyAlignment="0" applyProtection="0">
      <alignment vertical="center"/>
    </xf>
    <xf numFmtId="210" fontId="9" fillId="79" borderId="0" applyNumberFormat="0" applyBorder="0" applyAlignment="0" applyProtection="0">
      <alignment vertical="center"/>
    </xf>
    <xf numFmtId="210" fontId="45" fillId="4" borderId="3" applyNumberFormat="0" applyAlignment="0" applyProtection="0">
      <alignment vertical="center"/>
    </xf>
    <xf numFmtId="210" fontId="45" fillId="4" borderId="3" applyNumberFormat="0" applyAlignment="0" applyProtection="0">
      <alignment vertical="center"/>
    </xf>
    <xf numFmtId="0" fontId="15" fillId="0" borderId="0" applyBorder="0">
      <alignment vertical="center"/>
    </xf>
    <xf numFmtId="210" fontId="11" fillId="83" borderId="0" applyNumberFormat="0" applyBorder="0" applyAlignment="0" applyProtection="0">
      <alignment vertical="center"/>
    </xf>
    <xf numFmtId="210" fontId="9" fillId="20" borderId="0" applyNumberFormat="0" applyBorder="0" applyProtection="0">
      <alignment vertical="center"/>
    </xf>
    <xf numFmtId="210" fontId="9" fillId="79" borderId="0" applyNumberFormat="0" applyBorder="0" applyAlignment="0" applyProtection="0">
      <alignment vertical="center"/>
    </xf>
    <xf numFmtId="0" fontId="45" fillId="4" borderId="3" applyNumberFormat="0" applyAlignment="0" applyProtection="0">
      <alignment vertical="center"/>
    </xf>
    <xf numFmtId="9" fontId="26" fillId="0" borderId="0" applyFont="0" applyFill="0" applyBorder="0" applyAlignment="0" applyProtection="0">
      <alignment vertical="center"/>
    </xf>
    <xf numFmtId="0" fontId="45" fillId="4" borderId="3" applyNumberFormat="0" applyAlignment="0" applyProtection="0">
      <alignment vertical="center"/>
    </xf>
    <xf numFmtId="210" fontId="9" fillId="3"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210" fontId="6" fillId="0" borderId="2">
      <alignment horizontal="center"/>
    </xf>
    <xf numFmtId="210" fontId="6" fillId="0" borderId="2">
      <alignment horizontal="center"/>
    </xf>
    <xf numFmtId="210" fontId="46" fillId="8" borderId="0" applyNumberFormat="0" applyBorder="0" applyAlignment="0" applyProtection="0">
      <alignment vertical="center"/>
    </xf>
    <xf numFmtId="9" fontId="26" fillId="0" borderId="0" applyFont="0" applyFill="0" applyBorder="0" applyAlignment="0" applyProtection="0">
      <alignment vertical="center"/>
    </xf>
    <xf numFmtId="210" fontId="45" fillId="4" borderId="3" applyNumberFormat="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210" fontId="26" fillId="0" borderId="0" applyFill="0" applyBorder="0" applyAlignment="0"/>
    <xf numFmtId="0" fontId="12" fillId="6" borderId="3" applyNumberFormat="0" applyAlignment="0" applyProtection="0">
      <alignment vertical="center"/>
    </xf>
    <xf numFmtId="0" fontId="12" fillId="6" borderId="3" applyNumberFormat="0" applyAlignment="0" applyProtection="0">
      <alignment vertical="center"/>
    </xf>
    <xf numFmtId="210" fontId="15" fillId="19" borderId="0" applyNumberFormat="0" applyBorder="0" applyAlignment="0" applyProtection="0">
      <alignment vertical="center"/>
    </xf>
    <xf numFmtId="210" fontId="15" fillId="67" borderId="0" applyNumberFormat="0" applyBorder="0" applyAlignment="0" applyProtection="0">
      <alignment vertical="center"/>
    </xf>
    <xf numFmtId="210" fontId="9" fillId="53" borderId="0" applyNumberFormat="0" applyBorder="0" applyAlignment="0" applyProtection="0">
      <alignment vertical="center"/>
    </xf>
    <xf numFmtId="210" fontId="10" fillId="7" borderId="2"/>
    <xf numFmtId="0" fontId="26" fillId="0" borderId="0" applyFill="0" applyBorder="0" applyAlignment="0"/>
    <xf numFmtId="0" fontId="9" fillId="16" borderId="0" applyNumberFormat="0" applyBorder="0" applyAlignment="0" applyProtection="0">
      <alignment vertical="center"/>
    </xf>
    <xf numFmtId="210" fontId="7" fillId="2" borderId="0" applyNumberFormat="0" applyBorder="0" applyAlignment="0" applyProtection="0">
      <alignment vertical="center"/>
    </xf>
    <xf numFmtId="210" fontId="11" fillId="72" borderId="0" applyNumberFormat="0" applyBorder="0" applyAlignment="0" applyProtection="0">
      <alignment vertical="center"/>
    </xf>
    <xf numFmtId="0" fontId="14" fillId="8" borderId="0" applyNumberFormat="0" applyBorder="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210" fontId="7" fillId="2" borderId="0" applyNumberFormat="0" applyBorder="0" applyAlignment="0" applyProtection="0">
      <alignment vertical="center"/>
    </xf>
    <xf numFmtId="210" fontId="15" fillId="55" borderId="0" applyNumberFormat="0" applyBorder="0" applyAlignment="0" applyProtection="0">
      <alignment vertical="center"/>
    </xf>
    <xf numFmtId="210" fontId="15" fillId="67" borderId="0" applyNumberFormat="0" applyBorder="0" applyAlignment="0" applyProtection="0">
      <alignment vertical="center"/>
    </xf>
    <xf numFmtId="0" fontId="26" fillId="0" borderId="0" applyFill="0" applyBorder="0" applyAlignment="0"/>
    <xf numFmtId="210" fontId="7" fillId="2"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0" fontId="7" fillId="10" borderId="0" applyNumberFormat="0" applyBorder="0" applyAlignment="0" applyProtection="0">
      <alignment vertical="center"/>
    </xf>
    <xf numFmtId="0" fontId="9" fillId="13" borderId="0" applyNumberFormat="0" applyBorder="0" applyAlignment="0" applyProtection="0">
      <alignment vertical="center"/>
    </xf>
    <xf numFmtId="210" fontId="14" fillId="8" borderId="0" applyNumberFormat="0" applyBorder="0" applyAlignment="0" applyProtection="0">
      <alignment vertical="center"/>
    </xf>
    <xf numFmtId="210" fontId="65" fillId="2" borderId="0" applyNumberFormat="0" applyBorder="0" applyAlignment="0" applyProtection="0">
      <alignment vertical="center"/>
    </xf>
    <xf numFmtId="210" fontId="19" fillId="52" borderId="0" applyNumberFormat="0" applyBorder="0" applyAlignment="0" applyProtection="0">
      <alignment vertical="center"/>
    </xf>
    <xf numFmtId="0" fontId="128" fillId="153" borderId="37">
      <protection locked="0"/>
    </xf>
    <xf numFmtId="0" fontId="14" fillId="8" borderId="0" applyNumberFormat="0" applyBorder="0" applyAlignment="0" applyProtection="0">
      <alignment vertical="center"/>
    </xf>
    <xf numFmtId="0" fontId="7" fillId="2"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22" fillId="2" borderId="0" applyNumberFormat="0" applyBorder="0" applyAlignment="0" applyProtection="0">
      <alignment vertical="center"/>
    </xf>
    <xf numFmtId="0" fontId="15" fillId="23" borderId="0" applyNumberFormat="0" applyBorder="0" applyAlignment="0" applyProtection="0">
      <alignment vertical="center"/>
    </xf>
    <xf numFmtId="0" fontId="27" fillId="0" borderId="7" applyNumberFormat="0" applyFill="0" applyAlignment="0" applyProtection="0">
      <alignment vertical="center"/>
    </xf>
    <xf numFmtId="210" fontId="15" fillId="38" borderId="0" applyNumberFormat="0" applyBorder="0" applyAlignment="0" applyProtection="0">
      <alignment vertical="center"/>
    </xf>
    <xf numFmtId="0" fontId="9" fillId="79" borderId="0" applyNumberFormat="0" applyBorder="0" applyAlignment="0" applyProtection="0">
      <alignment vertical="center"/>
    </xf>
    <xf numFmtId="0" fontId="45" fillId="4" borderId="3" applyNumberFormat="0" applyAlignment="0" applyProtection="0">
      <alignment vertical="center"/>
    </xf>
    <xf numFmtId="210" fontId="14" fillId="8" borderId="0" applyNumberFormat="0" applyBorder="0" applyAlignment="0" applyProtection="0">
      <alignment vertical="center"/>
    </xf>
    <xf numFmtId="0" fontId="6" fillId="0" borderId="2">
      <alignment horizontal="center"/>
    </xf>
    <xf numFmtId="0" fontId="6" fillId="0" borderId="2">
      <alignment horizontal="center"/>
    </xf>
    <xf numFmtId="210" fontId="15" fillId="0" borderId="0" applyBorder="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203" fontId="56" fillId="0" borderId="0" applyFill="0" applyBorder="0" applyProtection="0">
      <alignment horizontal="right"/>
    </xf>
    <xf numFmtId="0" fontId="14" fillId="8" borderId="0" applyNumberFormat="0" applyBorder="0" applyAlignment="0" applyProtection="0">
      <alignment vertical="center"/>
    </xf>
    <xf numFmtId="210" fontId="70" fillId="10" borderId="0" applyNumberFormat="0" applyBorder="0" applyAlignment="0" applyProtection="0">
      <alignment vertical="center"/>
    </xf>
    <xf numFmtId="0" fontId="32" fillId="0" borderId="2">
      <alignment horizontal="center"/>
    </xf>
    <xf numFmtId="209" fontId="25" fillId="0" borderId="2">
      <alignment vertical="center"/>
      <protection locked="0"/>
    </xf>
    <xf numFmtId="0" fontId="19" fillId="26" borderId="0" applyBorder="0">
      <alignment vertical="top"/>
      <protection locked="0"/>
    </xf>
    <xf numFmtId="210" fontId="14" fillId="8" borderId="0" applyNumberFormat="0" applyBorder="0" applyAlignment="0" applyProtection="0">
      <alignment vertical="center"/>
    </xf>
    <xf numFmtId="210" fontId="6" fillId="0" borderId="2">
      <alignment horizontal="center"/>
    </xf>
    <xf numFmtId="209" fontId="25" fillId="0" borderId="2">
      <alignment vertical="center"/>
      <protection locked="0"/>
    </xf>
    <xf numFmtId="0" fontId="19" fillId="26" borderId="0" applyBorder="0">
      <protection locked="0"/>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9" fillId="13" borderId="0" applyNumberFormat="0" applyBorder="0" applyAlignment="0" applyProtection="0">
      <alignment vertical="center"/>
    </xf>
    <xf numFmtId="0" fontId="14" fillId="8" borderId="0" applyNumberFormat="0" applyBorder="0" applyAlignment="0" applyProtection="0">
      <alignment vertical="center"/>
    </xf>
    <xf numFmtId="0" fontId="27" fillId="0" borderId="9" applyNumberFormat="0" applyFill="0" applyAlignment="0" applyProtection="0">
      <alignment vertical="center"/>
    </xf>
    <xf numFmtId="0" fontId="11" fillId="87" borderId="0" applyNumberFormat="0" applyBorder="0" applyAlignment="0" applyProtection="0">
      <alignment vertical="center"/>
    </xf>
    <xf numFmtId="210" fontId="14" fillId="8" borderId="0" applyNumberFormat="0" applyBorder="0" applyAlignment="0" applyProtection="0">
      <alignment vertical="center"/>
    </xf>
    <xf numFmtId="10" fontId="10" fillId="78" borderId="2" applyNumberFormat="0" applyBorder="0" applyAlignment="0" applyProtection="0"/>
    <xf numFmtId="0" fontId="14" fillId="8" borderId="0" applyNumberFormat="0" applyBorder="0" applyAlignment="0" applyProtection="0">
      <alignment vertical="center"/>
    </xf>
    <xf numFmtId="210" fontId="47" fillId="22"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0" fontId="53" fillId="0" borderId="13" applyNumberFormat="0" applyFill="0" applyAlignment="0" applyProtection="0">
      <alignment vertical="center"/>
    </xf>
    <xf numFmtId="0" fontId="14" fillId="8" borderId="0" applyNumberFormat="0" applyBorder="0" applyAlignment="0" applyProtection="0">
      <alignment vertical="center"/>
    </xf>
    <xf numFmtId="0" fontId="7" fillId="2" borderId="0" applyNumberFormat="0" applyBorder="0" applyAlignment="0" applyProtection="0">
      <alignment vertical="center"/>
    </xf>
    <xf numFmtId="0" fontId="15" fillId="0" borderId="0" applyBorder="0">
      <alignment vertical="center"/>
    </xf>
    <xf numFmtId="210" fontId="14" fillId="8" borderId="0" applyNumberFormat="0" applyBorder="0" applyAlignment="0" applyProtection="0">
      <alignment vertical="center"/>
    </xf>
    <xf numFmtId="210" fontId="53" fillId="0" borderId="13" applyNumberFormat="0" applyFill="0" applyAlignment="0" applyProtection="0">
      <alignment vertical="center"/>
    </xf>
    <xf numFmtId="210" fontId="26" fillId="0" borderId="0" applyBorder="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Border="0">
      <protection locked="0"/>
    </xf>
    <xf numFmtId="0" fontId="13" fillId="0" borderId="0" applyBorder="0"/>
    <xf numFmtId="0" fontId="14" fillId="8" borderId="0" applyNumberFormat="0" applyBorder="0" applyAlignment="0" applyProtection="0">
      <alignment vertical="center"/>
    </xf>
    <xf numFmtId="210" fontId="20" fillId="0" borderId="0" applyBorder="0">
      <protection locked="0"/>
    </xf>
    <xf numFmtId="210" fontId="98" fillId="0" borderId="0" applyBorder="0">
      <alignment horizontal="center" wrapText="1"/>
      <protection locked="0"/>
    </xf>
    <xf numFmtId="0" fontId="29" fillId="0" borderId="0" applyBorder="0">
      <alignment vertical="center"/>
    </xf>
    <xf numFmtId="210" fontId="6" fillId="0" borderId="2">
      <alignment horizontal="center"/>
    </xf>
    <xf numFmtId="0" fontId="20" fillId="0" borderId="0" applyBorder="0">
      <protection locked="0"/>
    </xf>
    <xf numFmtId="210" fontId="15" fillId="0" borderId="0" applyBorder="0">
      <alignment vertical="center"/>
    </xf>
    <xf numFmtId="210" fontId="98" fillId="0" borderId="0" applyBorder="0">
      <alignment horizontal="center" wrapText="1"/>
      <protection locked="0"/>
    </xf>
    <xf numFmtId="210" fontId="15" fillId="0" borderId="0" applyBorder="0">
      <alignment vertical="center"/>
    </xf>
    <xf numFmtId="210" fontId="15" fillId="0" borderId="0" applyBorder="0">
      <alignment vertical="center"/>
    </xf>
    <xf numFmtId="210" fontId="98" fillId="0" borderId="0" applyBorder="0">
      <alignment horizontal="center" wrapText="1"/>
      <protection locked="0"/>
    </xf>
    <xf numFmtId="210" fontId="15" fillId="0" borderId="0" applyBorder="0">
      <alignment vertical="center"/>
    </xf>
    <xf numFmtId="0" fontId="15" fillId="0" borderId="0" applyBorder="0">
      <alignment vertical="center"/>
    </xf>
    <xf numFmtId="0" fontId="98" fillId="0" borderId="0" applyBorder="0">
      <alignment horizontal="center" wrapText="1"/>
      <protection locked="0"/>
    </xf>
    <xf numFmtId="0" fontId="22" fillId="2" borderId="0" applyNumberFormat="0" applyBorder="0" applyAlignment="0" applyProtection="0">
      <alignment vertical="center"/>
    </xf>
    <xf numFmtId="0" fontId="14" fillId="8" borderId="0" applyNumberFormat="0" applyBorder="0" applyAlignment="0" applyProtection="0">
      <alignment vertical="center"/>
    </xf>
    <xf numFmtId="210" fontId="15" fillId="36" borderId="0" applyNumberFormat="0" applyBorder="0" applyAlignment="0" applyProtection="0">
      <alignment vertical="center"/>
    </xf>
    <xf numFmtId="210" fontId="15" fillId="32" borderId="0" applyNumberFormat="0" applyBorder="0" applyAlignment="0" applyProtection="0">
      <alignment vertical="center"/>
    </xf>
    <xf numFmtId="0" fontId="29" fillId="0" borderId="0" applyBorder="0">
      <alignment vertical="center"/>
    </xf>
    <xf numFmtId="210" fontId="6" fillId="0" borderId="2">
      <alignment horizontal="center"/>
    </xf>
    <xf numFmtId="0" fontId="18" fillId="0" borderId="0" applyBorder="0"/>
    <xf numFmtId="210" fontId="15" fillId="67" borderId="0" applyNumberFormat="0" applyBorder="0" applyAlignment="0" applyProtection="0">
      <alignment vertical="center"/>
    </xf>
    <xf numFmtId="210" fontId="50" fillId="98" borderId="0" applyNumberFormat="0" applyBorder="0" applyAlignment="0" applyProtection="0"/>
    <xf numFmtId="210" fontId="97" fillId="0" borderId="25" applyNumberFormat="0">
      <alignment horizontal="right" wrapText="1"/>
    </xf>
    <xf numFmtId="0" fontId="11" fillId="109" borderId="0" applyNumberFormat="0" applyBorder="0" applyAlignment="0" applyProtection="0">
      <alignment vertical="center"/>
    </xf>
    <xf numFmtId="0" fontId="50" fillId="98" borderId="0" applyNumberFormat="0" applyBorder="0" applyAlignment="0" applyProtection="0"/>
    <xf numFmtId="0" fontId="26" fillId="0" borderId="0" applyBorder="0"/>
    <xf numFmtId="210" fontId="14" fillId="8" borderId="0" applyNumberFormat="0" applyBorder="0" applyAlignment="0" applyProtection="0">
      <alignment vertical="center"/>
    </xf>
    <xf numFmtId="0" fontId="15" fillId="108" borderId="0" applyNumberFormat="0" applyBorder="0" applyAlignment="0" applyProtection="0">
      <alignment vertical="center"/>
    </xf>
    <xf numFmtId="0" fontId="39" fillId="74" borderId="0" applyNumberFormat="0" applyBorder="0" applyAlignment="0" applyProtection="0"/>
    <xf numFmtId="0" fontId="42" fillId="8" borderId="0" applyNumberFormat="0" applyBorder="0" applyAlignment="0" applyProtection="0">
      <alignment vertical="center"/>
    </xf>
    <xf numFmtId="210" fontId="14" fillId="8" borderId="0" applyNumberFormat="0" applyBorder="0" applyAlignment="0" applyProtection="0">
      <alignment vertical="center"/>
    </xf>
    <xf numFmtId="210" fontId="7" fillId="2" borderId="0" applyNumberFormat="0" applyBorder="0" applyAlignment="0" applyProtection="0">
      <alignment vertical="center"/>
    </xf>
    <xf numFmtId="210" fontId="50" fillId="92" borderId="0" applyNumberFormat="0" applyBorder="0" applyAlignment="0" applyProtection="0"/>
    <xf numFmtId="210" fontId="22" fillId="2" borderId="0" applyNumberFormat="0" applyBorder="0" applyAlignment="0" applyProtection="0">
      <alignment vertical="center"/>
    </xf>
    <xf numFmtId="210" fontId="6" fillId="0" borderId="2">
      <alignment horizontal="center"/>
    </xf>
    <xf numFmtId="210" fontId="6" fillId="0" borderId="2">
      <alignment horizontal="center"/>
    </xf>
    <xf numFmtId="0" fontId="15" fillId="23" borderId="0" applyNumberFormat="0" applyBorder="0" applyAlignment="0" applyProtection="0">
      <alignment vertical="center"/>
    </xf>
    <xf numFmtId="210" fontId="11" fillId="64" borderId="0" applyNumberFormat="0" applyBorder="0" applyAlignment="0" applyProtection="0">
      <alignment vertical="center"/>
    </xf>
    <xf numFmtId="0" fontId="50" fillId="92" borderId="0" applyNumberFormat="0" applyBorder="0" applyAlignment="0" applyProtection="0"/>
    <xf numFmtId="0" fontId="14" fillId="8" borderId="0" applyNumberFormat="0" applyBorder="0" applyAlignment="0" applyProtection="0">
      <alignment vertical="center"/>
    </xf>
    <xf numFmtId="210" fontId="15" fillId="84" borderId="0" applyNumberFormat="0" applyBorder="0" applyAlignment="0" applyProtection="0">
      <alignment vertical="center"/>
    </xf>
    <xf numFmtId="0" fontId="11" fillId="33" borderId="0" applyNumberFormat="0" applyBorder="0" applyAlignment="0" applyProtection="0">
      <alignment vertical="center"/>
    </xf>
    <xf numFmtId="0" fontId="50" fillId="144" borderId="0" applyNumberFormat="0" applyBorder="0" applyAlignment="0" applyProtection="0"/>
    <xf numFmtId="0" fontId="13" fillId="0" borderId="0" applyBorder="0"/>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0" fontId="8" fillId="0" borderId="0" applyNumberFormat="0" applyFill="0" applyBorder="0">
      <alignment horizontal="left" vertical="center"/>
    </xf>
    <xf numFmtId="0" fontId="15" fillId="32" borderId="0" applyNumberFormat="0" applyBorder="0" applyAlignment="0" applyProtection="0">
      <alignment vertical="center"/>
    </xf>
    <xf numFmtId="0" fontId="39" fillId="132" borderId="0" applyNumberFormat="0" applyBorder="0" applyAlignment="0" applyProtection="0"/>
    <xf numFmtId="0" fontId="19" fillId="2" borderId="0" applyNumberFormat="0" applyBorder="0" applyAlignment="0" applyProtection="0">
      <alignment vertical="center"/>
    </xf>
    <xf numFmtId="210" fontId="15" fillId="105" borderId="0" applyNumberFormat="0" applyBorder="0" applyAlignment="0" applyProtection="0">
      <alignment vertical="center"/>
    </xf>
    <xf numFmtId="0" fontId="6" fillId="0" borderId="2">
      <alignment horizontal="center"/>
    </xf>
    <xf numFmtId="0" fontId="6" fillId="0" borderId="2">
      <alignment horizontal="center"/>
    </xf>
    <xf numFmtId="210" fontId="9" fillId="13" borderId="0" applyNumberFormat="0" applyBorder="0" applyAlignment="0" applyProtection="0">
      <alignment vertical="center"/>
    </xf>
    <xf numFmtId="210" fontId="12" fillId="6" borderId="3" applyNumberFormat="0" applyAlignment="0" applyProtection="0">
      <alignment vertical="center"/>
    </xf>
    <xf numFmtId="0" fontId="7" fillId="2" borderId="0" applyNumberFormat="0" applyBorder="0" applyAlignment="0" applyProtection="0">
      <alignment vertical="center"/>
    </xf>
    <xf numFmtId="210" fontId="50" fillId="132" borderId="0" applyNumberFormat="0" applyBorder="0" applyAlignment="0" applyProtection="0"/>
    <xf numFmtId="0" fontId="6" fillId="0" borderId="2">
      <alignment horizontal="center"/>
    </xf>
    <xf numFmtId="0" fontId="11" fillId="130" borderId="0" applyNumberFormat="0" applyBorder="0" applyAlignment="0" applyProtection="0">
      <alignment vertical="center"/>
    </xf>
    <xf numFmtId="0" fontId="6" fillId="0" borderId="2">
      <alignment horizontal="center"/>
    </xf>
    <xf numFmtId="0" fontId="50" fillId="132" borderId="0" applyNumberFormat="0" applyBorder="0" applyAlignment="0" applyProtection="0"/>
    <xf numFmtId="210" fontId="51" fillId="61" borderId="0" applyNumberFormat="0" applyBorder="0" applyAlignment="0" applyProtection="0">
      <alignment vertical="center"/>
    </xf>
    <xf numFmtId="210" fontId="15" fillId="60" borderId="0" applyNumberFormat="0" applyBorder="0" applyAlignment="0" applyProtection="0">
      <alignment vertical="center"/>
    </xf>
    <xf numFmtId="210" fontId="50" fillId="92" borderId="0" applyNumberFormat="0" applyBorder="0" applyAlignment="0" applyProtection="0"/>
    <xf numFmtId="210" fontId="21" fillId="0" borderId="5">
      <alignment horizontal="center"/>
    </xf>
    <xf numFmtId="0" fontId="15" fillId="60" borderId="0" applyNumberFormat="0" applyBorder="0" applyAlignment="0" applyProtection="0">
      <alignment vertical="center"/>
    </xf>
    <xf numFmtId="0" fontId="9" fillId="13" borderId="0" applyNumberFormat="0" applyBorder="0" applyAlignment="0" applyProtection="0">
      <alignment vertical="center"/>
    </xf>
    <xf numFmtId="0" fontId="9" fillId="16" borderId="0" applyNumberFormat="0" applyBorder="0" applyAlignment="0" applyProtection="0">
      <alignment vertical="center"/>
    </xf>
    <xf numFmtId="210" fontId="14" fillId="8" borderId="0" applyNumberFormat="0" applyBorder="0" applyAlignment="0" applyProtection="0">
      <alignment vertical="center"/>
    </xf>
    <xf numFmtId="210" fontId="39" fillId="131" borderId="0" applyNumberFormat="0" applyBorder="0" applyAlignment="0" applyProtection="0"/>
    <xf numFmtId="0" fontId="27" fillId="0" borderId="20" applyNumberFormat="0" applyFill="0" applyAlignment="0" applyProtection="0">
      <alignment vertical="center"/>
    </xf>
    <xf numFmtId="0" fontId="6" fillId="0" borderId="2">
      <alignment horizontal="center"/>
    </xf>
    <xf numFmtId="210" fontId="29" fillId="0" borderId="0" applyBorder="0">
      <alignment vertical="center"/>
    </xf>
    <xf numFmtId="0" fontId="32" fillId="0" borderId="2">
      <alignment horizontal="center"/>
    </xf>
    <xf numFmtId="210" fontId="10" fillId="7" borderId="2"/>
    <xf numFmtId="0" fontId="9" fillId="20" borderId="0" applyNumberFormat="0" applyBorder="0" applyAlignment="0" applyProtection="0">
      <alignment vertical="center"/>
    </xf>
    <xf numFmtId="210" fontId="6" fillId="0" borderId="0" applyBorder="0">
      <alignment horizontal="center" vertical="center"/>
    </xf>
    <xf numFmtId="0" fontId="32" fillId="0" borderId="2">
      <alignment horizontal="center"/>
    </xf>
    <xf numFmtId="0" fontId="15" fillId="0" borderId="0" applyBorder="0">
      <alignment vertical="center"/>
    </xf>
    <xf numFmtId="0" fontId="10" fillId="4" borderId="2"/>
    <xf numFmtId="0" fontId="39" fillId="132" borderId="0" applyNumberFormat="0" applyBorder="0" applyAlignment="0" applyProtection="0"/>
    <xf numFmtId="0" fontId="22" fillId="2" borderId="0" applyNumberFormat="0" applyBorder="0" applyAlignment="0" applyProtection="0">
      <alignment vertical="center"/>
    </xf>
    <xf numFmtId="210" fontId="6" fillId="0" borderId="2">
      <alignment horizontal="center"/>
    </xf>
    <xf numFmtId="210" fontId="13" fillId="0" borderId="0" applyBorder="0"/>
    <xf numFmtId="210" fontId="16" fillId="2" borderId="0" applyNumberFormat="0" applyBorder="0" applyAlignment="0" applyProtection="0">
      <alignment vertical="center"/>
    </xf>
    <xf numFmtId="0" fontId="7" fillId="2" borderId="0" applyNumberFormat="0" applyBorder="0" applyAlignment="0" applyProtection="0">
      <alignment vertical="center"/>
    </xf>
    <xf numFmtId="0" fontId="6" fillId="0" borderId="2">
      <alignment horizontal="center"/>
    </xf>
    <xf numFmtId="0" fontId="7" fillId="2" borderId="0" applyNumberFormat="0" applyBorder="0" applyAlignment="0" applyProtection="0">
      <alignment vertical="center"/>
    </xf>
    <xf numFmtId="0" fontId="32" fillId="0" borderId="2">
      <alignment horizontal="center"/>
    </xf>
    <xf numFmtId="210" fontId="50" fillId="98" borderId="0" applyNumberFormat="0" applyBorder="0" applyAlignment="0" applyProtection="0"/>
    <xf numFmtId="0" fontId="22" fillId="2" borderId="0" applyNumberFormat="0" applyBorder="0" applyAlignment="0" applyProtection="0">
      <alignment vertical="center"/>
    </xf>
    <xf numFmtId="0" fontId="15" fillId="0" borderId="0" applyBorder="0">
      <alignment vertical="center"/>
    </xf>
    <xf numFmtId="210" fontId="6" fillId="0" borderId="2">
      <alignment horizontal="center"/>
    </xf>
    <xf numFmtId="210" fontId="13" fillId="0" borderId="0" applyBorder="0"/>
    <xf numFmtId="210" fontId="40" fillId="0" borderId="0" applyFont="0" applyFill="0" applyBorder="0" applyAlignment="0" applyProtection="0"/>
    <xf numFmtId="0" fontId="6" fillId="0" borderId="2">
      <alignment horizontal="center"/>
    </xf>
    <xf numFmtId="0" fontId="7" fillId="2" borderId="0" applyNumberFormat="0" applyBorder="0" applyAlignment="0" applyProtection="0">
      <alignment vertical="center"/>
    </xf>
    <xf numFmtId="0" fontId="32" fillId="0" borderId="2">
      <alignment horizontal="center"/>
    </xf>
    <xf numFmtId="210" fontId="12" fillId="6" borderId="3" applyNumberFormat="0" applyAlignment="0" applyProtection="0">
      <alignment vertical="center"/>
    </xf>
    <xf numFmtId="0" fontId="50" fillId="98" borderId="0" applyNumberFormat="0" applyBorder="0" applyAlignment="0" applyProtection="0"/>
    <xf numFmtId="15" fontId="23" fillId="0" borderId="0" applyBorder="0"/>
    <xf numFmtId="210" fontId="11" fillId="50" borderId="0" applyNumberFormat="0" applyBorder="0" applyAlignment="0" applyProtection="0">
      <alignment vertical="center"/>
    </xf>
    <xf numFmtId="210" fontId="79" fillId="0" borderId="0" applyBorder="0">
      <protection locked="0"/>
    </xf>
    <xf numFmtId="0" fontId="11" fillId="12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0" fillId="4" borderId="2"/>
    <xf numFmtId="210" fontId="15" fillId="19" borderId="0" applyNumberFormat="0" applyBorder="0" applyAlignment="0" applyProtection="0">
      <alignment vertical="center"/>
    </xf>
    <xf numFmtId="0" fontId="9" fillId="53" borderId="0" applyNumberFormat="0" applyBorder="0" applyAlignment="0" applyProtection="0">
      <alignment vertical="center"/>
    </xf>
    <xf numFmtId="0" fontId="18" fillId="0" borderId="0" applyBorder="0"/>
    <xf numFmtId="0" fontId="39" fillId="131" borderId="0" applyNumberFormat="0" applyBorder="0" applyAlignment="0" applyProtection="0"/>
    <xf numFmtId="0" fontId="15" fillId="58" borderId="0" applyNumberFormat="0" applyBorder="0" applyAlignment="0" applyProtection="0">
      <alignment vertical="center"/>
    </xf>
    <xf numFmtId="210" fontId="32" fillId="0" borderId="2">
      <alignment horizontal="center"/>
    </xf>
    <xf numFmtId="0" fontId="9" fillId="53" borderId="0" applyNumberFormat="0" applyBorder="0" applyAlignment="0" applyProtection="0">
      <alignment vertical="center"/>
    </xf>
    <xf numFmtId="210" fontId="18" fillId="0" borderId="0" applyBorder="0"/>
    <xf numFmtId="210" fontId="6" fillId="0" borderId="2">
      <alignment horizontal="center"/>
    </xf>
    <xf numFmtId="0" fontId="6" fillId="0" borderId="2">
      <alignment horizontal="center"/>
    </xf>
    <xf numFmtId="210" fontId="19" fillId="18" borderId="4" applyNumberFormat="0" applyFont="0" applyAlignment="0" applyProtection="0">
      <alignment vertical="center"/>
    </xf>
    <xf numFmtId="210" fontId="32" fillId="0" borderId="2">
      <alignment horizontal="center"/>
    </xf>
    <xf numFmtId="210" fontId="19" fillId="53" borderId="0" applyNumberFormat="0" applyBorder="0" applyAlignment="0" applyProtection="0">
      <alignment vertical="center"/>
    </xf>
    <xf numFmtId="0" fontId="9" fillId="53" borderId="0" applyNumberFormat="0" applyBorder="0" applyAlignment="0" applyProtection="0">
      <alignment vertical="center"/>
    </xf>
    <xf numFmtId="0" fontId="18" fillId="0" borderId="0" applyBorder="0"/>
    <xf numFmtId="0" fontId="7" fillId="10" borderId="0" applyNumberFormat="0" applyBorder="0" applyAlignment="0" applyProtection="0">
      <alignment vertical="center"/>
    </xf>
    <xf numFmtId="210" fontId="9" fillId="13" borderId="0" applyNumberFormat="0" applyBorder="0" applyAlignment="0" applyProtection="0">
      <alignment vertical="center"/>
    </xf>
    <xf numFmtId="0" fontId="9" fillId="20" borderId="0" applyNumberFormat="0" applyBorder="0" applyAlignment="0" applyProtection="0">
      <alignment vertical="center"/>
    </xf>
    <xf numFmtId="210" fontId="9" fillId="57" borderId="0" applyNumberFormat="0" applyBorder="0" applyAlignment="0" applyProtection="0">
      <alignment vertical="center"/>
    </xf>
    <xf numFmtId="0" fontId="46" fillId="8" borderId="0" applyNumberFormat="0" applyBorder="0" applyAlignment="0" applyProtection="0">
      <alignment vertical="center"/>
    </xf>
    <xf numFmtId="210" fontId="11" fillId="89" borderId="0" applyNumberFormat="0" applyBorder="0" applyAlignment="0" applyProtection="0">
      <alignment vertical="center"/>
    </xf>
    <xf numFmtId="0" fontId="50" fillId="132" borderId="0" applyNumberFormat="0" applyBorder="0" applyAlignment="0" applyProtection="0"/>
    <xf numFmtId="0" fontId="29" fillId="0" borderId="0" applyBorder="0">
      <alignment vertical="center"/>
    </xf>
    <xf numFmtId="0" fontId="29" fillId="0" borderId="0" applyBorder="0">
      <alignment vertical="center"/>
    </xf>
    <xf numFmtId="210" fontId="13" fillId="0" borderId="0" applyBorder="0"/>
    <xf numFmtId="0" fontId="14" fillId="8" borderId="0" applyBorder="0">
      <alignment vertical="top"/>
      <protection locked="0"/>
    </xf>
    <xf numFmtId="210" fontId="39" fillId="133" borderId="0" applyNumberFormat="0" applyBorder="0" applyAlignment="0" applyProtection="0"/>
    <xf numFmtId="210" fontId="9" fillId="13" borderId="0" applyNumberFormat="0" applyBorder="0" applyAlignment="0" applyProtection="0">
      <alignment vertical="center"/>
    </xf>
    <xf numFmtId="210" fontId="26" fillId="0" borderId="0" applyBorder="0">
      <protection locked="0"/>
    </xf>
    <xf numFmtId="210" fontId="39" fillId="133" borderId="0" applyNumberFormat="0" applyBorder="0" applyAlignment="0" applyProtection="0"/>
    <xf numFmtId="0" fontId="32" fillId="0" borderId="2">
      <alignment horizontal="center"/>
    </xf>
    <xf numFmtId="0" fontId="16" fillId="2" borderId="0" applyNumberFormat="0" applyBorder="0" applyAlignment="0" applyProtection="0">
      <alignment vertical="center"/>
    </xf>
    <xf numFmtId="0" fontId="13" fillId="0" borderId="0" applyBorder="0"/>
    <xf numFmtId="25" fontId="49" fillId="0" borderId="0" applyFont="0" applyFill="0" applyBorder="0" applyAlignment="0" applyProtection="0"/>
    <xf numFmtId="0" fontId="7" fillId="2" borderId="0" applyNumberFormat="0" applyBorder="0" applyAlignment="0" applyProtection="0">
      <alignment vertical="center"/>
    </xf>
    <xf numFmtId="210" fontId="46" fillId="8" borderId="0" applyNumberFormat="0" applyBorder="0" applyAlignment="0" applyProtection="0">
      <alignment vertical="center"/>
    </xf>
    <xf numFmtId="210" fontId="9" fillId="51" borderId="0" applyNumberFormat="0" applyBorder="0" applyAlignment="0" applyProtection="0">
      <alignment vertical="center"/>
    </xf>
    <xf numFmtId="0" fontId="15" fillId="0" borderId="0" applyBorder="0">
      <alignment vertical="center"/>
    </xf>
    <xf numFmtId="0" fontId="6" fillId="0" borderId="2">
      <alignment horizontal="center"/>
    </xf>
    <xf numFmtId="0" fontId="6" fillId="0" borderId="2">
      <alignment horizontal="center"/>
    </xf>
    <xf numFmtId="0" fontId="15" fillId="55" borderId="0" applyNumberFormat="0" applyBorder="0" applyAlignment="0" applyProtection="0">
      <alignment vertical="center"/>
    </xf>
    <xf numFmtId="210" fontId="15" fillId="129" borderId="0" applyNumberFormat="0" applyBorder="0" applyAlignment="0" applyProtection="0">
      <alignment vertical="center"/>
    </xf>
    <xf numFmtId="210" fontId="50" fillId="92" borderId="0" applyNumberFormat="0" applyBorder="0" applyAlignment="0" applyProtection="0"/>
    <xf numFmtId="0" fontId="39" fillId="133" borderId="0" applyNumberFormat="0" applyBorder="0" applyAlignment="0" applyProtection="0"/>
    <xf numFmtId="210" fontId="15" fillId="15" borderId="0" applyNumberFormat="0" applyBorder="0" applyAlignment="0" applyProtection="0">
      <alignment vertical="center"/>
    </xf>
    <xf numFmtId="210" fontId="14" fillId="8" borderId="0" applyNumberFormat="0" applyBorder="0" applyAlignment="0" applyProtection="0">
      <alignment vertical="center"/>
    </xf>
    <xf numFmtId="0" fontId="64" fillId="99" borderId="21" applyNumberFormat="0" applyAlignment="0" applyProtection="0">
      <alignment vertical="center"/>
    </xf>
    <xf numFmtId="210" fontId="11" fillId="33" borderId="0" applyNumberFormat="0" applyBorder="0" applyAlignment="0" applyProtection="0">
      <alignment vertical="center"/>
    </xf>
    <xf numFmtId="0" fontId="15" fillId="123" borderId="0" applyNumberFormat="0" applyBorder="0" applyAlignment="0" applyProtection="0">
      <alignment vertical="center"/>
    </xf>
    <xf numFmtId="0" fontId="9" fillId="46" borderId="0" applyNumberFormat="0" applyBorder="0" applyAlignment="0" applyProtection="0">
      <alignment vertical="center"/>
    </xf>
    <xf numFmtId="210" fontId="52" fillId="0" borderId="0" applyBorder="0">
      <protection locked="0"/>
    </xf>
    <xf numFmtId="0" fontId="19" fillId="0" borderId="0" applyBorder="0">
      <alignment vertical="center"/>
    </xf>
    <xf numFmtId="0" fontId="32" fillId="0" borderId="2">
      <alignment horizontal="center"/>
    </xf>
    <xf numFmtId="210" fontId="12" fillId="6" borderId="3" applyNumberFormat="0" applyAlignment="0" applyProtection="0">
      <alignment vertical="center"/>
    </xf>
    <xf numFmtId="210" fontId="12" fillId="6" borderId="3" applyNumberFormat="0" applyAlignment="0" applyProtection="0">
      <alignment vertical="center"/>
    </xf>
    <xf numFmtId="0" fontId="9" fillId="20" borderId="0" applyNumberFormat="0" applyBorder="0" applyAlignment="0" applyProtection="0">
      <alignment vertical="center"/>
    </xf>
    <xf numFmtId="210" fontId="10" fillId="4" borderId="2"/>
    <xf numFmtId="0" fontId="19" fillId="26" borderId="0" applyNumberFormat="0" applyBorder="0" applyAlignment="0" applyProtection="0">
      <alignment vertical="center"/>
    </xf>
    <xf numFmtId="210" fontId="13" fillId="0" borderId="0" applyBorder="0">
      <protection locked="0"/>
    </xf>
    <xf numFmtId="210" fontId="19" fillId="2" borderId="0" applyNumberFormat="0" applyBorder="0" applyAlignment="0" applyProtection="0">
      <alignment vertical="center"/>
    </xf>
    <xf numFmtId="210" fontId="10" fillId="7" borderId="2"/>
    <xf numFmtId="0" fontId="9" fillId="79" borderId="0" applyNumberFormat="0" applyBorder="0" applyAlignment="0" applyProtection="0">
      <alignment vertical="center"/>
    </xf>
    <xf numFmtId="0" fontId="12" fillId="6" borderId="3" applyNumberFormat="0" applyAlignment="0" applyProtection="0">
      <alignment vertical="center"/>
    </xf>
    <xf numFmtId="210" fontId="9" fillId="20" borderId="0" applyNumberFormat="0" applyBorder="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9" fillId="3" borderId="0" applyNumberFormat="0" applyBorder="0" applyAlignment="0" applyProtection="0">
      <alignment vertical="center"/>
    </xf>
    <xf numFmtId="210" fontId="14" fillId="8" borderId="0" applyNumberFormat="0" applyBorder="0" applyAlignment="0" applyProtection="0">
      <alignment vertical="center"/>
    </xf>
    <xf numFmtId="210" fontId="9" fillId="20" borderId="0" applyNumberFormat="0" applyBorder="0" applyAlignment="0" applyProtection="0">
      <alignment vertical="center"/>
    </xf>
    <xf numFmtId="210" fontId="9" fillId="20" borderId="0" applyNumberFormat="0" applyBorder="0" applyAlignment="0" applyProtection="0">
      <alignment vertical="center"/>
    </xf>
    <xf numFmtId="210" fontId="11" fillId="139" borderId="0" applyNumberFormat="0" applyBorder="0" applyAlignment="0" applyProtection="0">
      <alignment vertical="center"/>
    </xf>
    <xf numFmtId="210" fontId="14" fillId="8" borderId="0" applyNumberFormat="0" applyBorder="0" applyAlignment="0" applyProtection="0">
      <alignment vertical="center"/>
    </xf>
    <xf numFmtId="0" fontId="12" fillId="6" borderId="3" applyNumberFormat="0" applyAlignment="0" applyProtection="0">
      <alignment vertical="center"/>
    </xf>
    <xf numFmtId="210" fontId="19" fillId="26" borderId="0" applyNumberFormat="0" applyBorder="0" applyAlignment="0" applyProtection="0">
      <alignment vertical="center"/>
    </xf>
    <xf numFmtId="210" fontId="19" fillId="0" borderId="0" applyBorder="0">
      <alignment vertical="center"/>
    </xf>
    <xf numFmtId="0" fontId="11" fillId="128" borderId="0" applyNumberFormat="0" applyBorder="0" applyAlignment="0" applyProtection="0">
      <alignment vertical="center"/>
    </xf>
    <xf numFmtId="0" fontId="19" fillId="2" borderId="0" applyNumberFormat="0" applyBorder="0" applyAlignment="0" applyProtection="0">
      <alignment vertical="center"/>
    </xf>
    <xf numFmtId="0" fontId="10" fillId="7" borderId="2"/>
    <xf numFmtId="0" fontId="15" fillId="0" borderId="0" applyBorder="0">
      <alignment vertical="center"/>
    </xf>
    <xf numFmtId="0" fontId="25" fillId="0" borderId="0" applyBorder="0">
      <alignment vertical="center"/>
    </xf>
    <xf numFmtId="0" fontId="32" fillId="0" borderId="2">
      <alignment horizontal="center"/>
    </xf>
    <xf numFmtId="0" fontId="11" fillId="139" borderId="0" applyNumberFormat="0" applyBorder="0" applyAlignment="0" applyProtection="0">
      <alignment vertical="center"/>
    </xf>
    <xf numFmtId="0" fontId="12" fillId="6" borderId="3" applyNumberFormat="0" applyAlignment="0" applyProtection="0">
      <alignment vertical="center"/>
    </xf>
    <xf numFmtId="0" fontId="15" fillId="0" borderId="0" applyBorder="0">
      <alignment vertical="center"/>
    </xf>
    <xf numFmtId="0" fontId="25" fillId="0" borderId="0" applyBorder="0">
      <alignment vertical="center"/>
    </xf>
    <xf numFmtId="0" fontId="32" fillId="0" borderId="2">
      <alignment horizontal="center"/>
    </xf>
    <xf numFmtId="0" fontId="14" fillId="8" borderId="0" applyNumberFormat="0" applyBorder="0" applyAlignment="0" applyProtection="0">
      <alignment vertical="center"/>
    </xf>
    <xf numFmtId="0" fontId="9" fillId="20" borderId="0" applyNumberFormat="0" applyBorder="0" applyAlignment="0" applyProtection="0">
      <alignment vertical="center"/>
    </xf>
    <xf numFmtId="210" fontId="18" fillId="0" borderId="0" applyBorder="0"/>
    <xf numFmtId="210" fontId="9" fillId="53" borderId="0" applyNumberFormat="0" applyBorder="0" applyAlignment="0" applyProtection="0">
      <alignment vertical="center"/>
    </xf>
    <xf numFmtId="0" fontId="19" fillId="0" borderId="0" applyBorder="0">
      <alignment vertical="center"/>
    </xf>
    <xf numFmtId="210" fontId="15" fillId="23" borderId="0" applyNumberFormat="0" applyBorder="0" applyAlignment="0" applyProtection="0">
      <alignment vertical="center"/>
    </xf>
    <xf numFmtId="0" fontId="10" fillId="7" borderId="2"/>
    <xf numFmtId="210" fontId="9" fillId="20" borderId="0" applyNumberFormat="0" applyBorder="0" applyAlignment="0" applyProtection="0">
      <alignment vertical="center"/>
    </xf>
    <xf numFmtId="0" fontId="15" fillId="0" borderId="0" applyBorder="0">
      <alignment vertical="center"/>
    </xf>
    <xf numFmtId="0" fontId="25" fillId="0" borderId="0" applyBorder="0">
      <alignment vertical="center"/>
    </xf>
    <xf numFmtId="0" fontId="15" fillId="39" borderId="0" applyNumberFormat="0" applyBorder="0" applyAlignment="0" applyProtection="0">
      <alignment vertical="center"/>
    </xf>
    <xf numFmtId="210" fontId="6" fillId="0" borderId="2">
      <alignment horizontal="center"/>
    </xf>
    <xf numFmtId="0" fontId="9" fillId="79" borderId="0" applyNumberFormat="0" applyBorder="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210" fontId="9" fillId="53" borderId="0" applyNumberFormat="0" applyBorder="0" applyAlignment="0" applyProtection="0">
      <alignment vertical="center"/>
    </xf>
    <xf numFmtId="210" fontId="94" fillId="8" borderId="0" applyNumberFormat="0" applyBorder="0" applyAlignment="0" applyProtection="0">
      <alignment vertical="center"/>
    </xf>
    <xf numFmtId="0" fontId="9" fillId="20" borderId="0" applyNumberFormat="0" applyBorder="0" applyAlignment="0" applyProtection="0">
      <alignment vertical="center"/>
    </xf>
    <xf numFmtId="0" fontId="15" fillId="0" borderId="0" applyBorder="0">
      <alignment vertical="center"/>
    </xf>
    <xf numFmtId="0" fontId="25" fillId="0" borderId="0" applyBorder="0">
      <alignment vertical="center"/>
    </xf>
    <xf numFmtId="210" fontId="6" fillId="0" borderId="2">
      <alignment horizontal="center"/>
    </xf>
    <xf numFmtId="210" fontId="6" fillId="0" borderId="2">
      <alignment horizontal="center"/>
    </xf>
    <xf numFmtId="210" fontId="19" fillId="6" borderId="0" applyNumberFormat="0" applyBorder="0" applyAlignment="0" applyProtection="0">
      <alignment vertical="center"/>
    </xf>
    <xf numFmtId="0" fontId="14" fillId="8" borderId="0" applyNumberFormat="0" applyBorder="0" applyAlignment="0" applyProtection="0">
      <alignment vertical="center"/>
    </xf>
    <xf numFmtId="0" fontId="9" fillId="20" borderId="0" applyNumberFormat="0" applyBorder="0" applyAlignment="0" applyProtection="0">
      <alignment vertical="center"/>
    </xf>
    <xf numFmtId="210" fontId="9" fillId="20" borderId="0" applyNumberFormat="0" applyBorder="0" applyAlignment="0" applyProtection="0">
      <alignment vertical="center"/>
    </xf>
    <xf numFmtId="210" fontId="6" fillId="0" borderId="2">
      <alignment horizontal="center"/>
    </xf>
    <xf numFmtId="0" fontId="6" fillId="0" borderId="0" applyBorder="0">
      <alignment horizontal="center" vertical="center"/>
    </xf>
    <xf numFmtId="0" fontId="32" fillId="0" borderId="2">
      <alignment horizontal="center"/>
    </xf>
    <xf numFmtId="0" fontId="32" fillId="0" borderId="0" applyBorder="0">
      <alignment horizontal="center" vertical="center"/>
    </xf>
    <xf numFmtId="0" fontId="6" fillId="0" borderId="2">
      <alignment horizontal="center"/>
    </xf>
    <xf numFmtId="210" fontId="15" fillId="67" borderId="0" applyNumberFormat="0" applyBorder="0" applyAlignment="0" applyProtection="0">
      <alignment vertical="center"/>
    </xf>
    <xf numFmtId="210" fontId="9" fillId="51" borderId="0" applyNumberFormat="0" applyBorder="0" applyAlignment="0" applyProtection="0">
      <alignment vertical="center"/>
    </xf>
    <xf numFmtId="210" fontId="6" fillId="0" borderId="2">
      <alignment horizontal="center"/>
    </xf>
    <xf numFmtId="0" fontId="18" fillId="0" borderId="0" applyBorder="0"/>
    <xf numFmtId="0" fontId="22" fillId="2" borderId="0" applyNumberFormat="0" applyBorder="0" applyAlignment="0" applyProtection="0">
      <alignment vertical="center"/>
    </xf>
    <xf numFmtId="210" fontId="9" fillId="20" borderId="0" applyNumberFormat="0" applyBorder="0" applyAlignment="0" applyProtection="0">
      <alignment vertical="center"/>
    </xf>
    <xf numFmtId="0" fontId="22" fillId="2" borderId="0" applyNumberFormat="0" applyBorder="0" applyAlignment="0" applyProtection="0">
      <alignment vertical="center"/>
    </xf>
    <xf numFmtId="210" fontId="15" fillId="0" borderId="0" applyBorder="0">
      <alignment vertical="center"/>
    </xf>
    <xf numFmtId="210" fontId="15" fillId="0" borderId="0" applyBorder="0">
      <alignment vertical="center"/>
    </xf>
    <xf numFmtId="210" fontId="9" fillId="20" borderId="0" applyNumberFormat="0" applyBorder="0" applyAlignment="0" applyProtection="0">
      <alignment vertical="center"/>
    </xf>
    <xf numFmtId="210" fontId="14" fillId="8" borderId="0" applyNumberFormat="0" applyBorder="0" applyAlignment="0" applyProtection="0">
      <alignment vertical="center"/>
    </xf>
    <xf numFmtId="210" fontId="19" fillId="6" borderId="0" applyNumberFormat="0" applyBorder="0" applyAlignment="0" applyProtection="0">
      <alignment vertical="center"/>
    </xf>
    <xf numFmtId="0" fontId="15" fillId="105" borderId="0" applyNumberFormat="0" applyBorder="0" applyAlignment="0" applyProtection="0">
      <alignment vertical="center"/>
    </xf>
    <xf numFmtId="210" fontId="9" fillId="20" borderId="0" applyNumberFormat="0" applyBorder="0" applyAlignment="0" applyProtection="0">
      <alignment vertical="center"/>
    </xf>
    <xf numFmtId="210" fontId="60" fillId="0" borderId="0" applyNumberFormat="0" applyFill="0" applyBorder="0" applyAlignment="0" applyProtection="0">
      <alignment vertical="center"/>
    </xf>
    <xf numFmtId="210" fontId="9" fillId="20" borderId="0" applyNumberFormat="0" applyBorder="0" applyAlignment="0" applyProtection="0">
      <alignment vertical="center"/>
    </xf>
    <xf numFmtId="210" fontId="15" fillId="97" borderId="0" applyNumberFormat="0" applyBorder="0" applyAlignment="0" applyProtection="0">
      <alignment vertical="center"/>
    </xf>
    <xf numFmtId="0" fontId="11" fillId="103" borderId="0" applyNumberFormat="0" applyBorder="0" applyAlignment="0" applyProtection="0">
      <alignment vertical="center"/>
    </xf>
    <xf numFmtId="210" fontId="59" fillId="0" borderId="0" applyNumberFormat="0" applyFill="0" applyBorder="0" applyAlignment="0" applyProtection="0">
      <alignment vertical="center"/>
    </xf>
    <xf numFmtId="0" fontId="15" fillId="0" borderId="0" applyBorder="0">
      <alignment vertical="center"/>
    </xf>
    <xf numFmtId="210" fontId="15" fillId="105" borderId="0" applyNumberFormat="0" applyBorder="0" applyAlignment="0" applyProtection="0">
      <alignment vertical="center"/>
    </xf>
    <xf numFmtId="210" fontId="9" fillId="20" borderId="0" applyNumberFormat="0" applyBorder="0" applyAlignment="0" applyProtection="0">
      <alignment vertical="center"/>
    </xf>
    <xf numFmtId="0" fontId="59" fillId="0" borderId="0" applyNumberFormat="0" applyFill="0" applyBorder="0" applyAlignment="0" applyProtection="0">
      <alignment vertical="center"/>
    </xf>
    <xf numFmtId="0" fontId="29" fillId="0" borderId="0" applyBorder="0">
      <alignment vertical="center"/>
    </xf>
    <xf numFmtId="0" fontId="9" fillId="20" borderId="0" applyNumberFormat="0" applyBorder="0" applyAlignment="0" applyProtection="0">
      <alignment vertical="center"/>
    </xf>
    <xf numFmtId="210" fontId="10" fillId="7" borderId="2"/>
    <xf numFmtId="0" fontId="15" fillId="31" borderId="0" applyNumberFormat="0" applyBorder="0" applyAlignment="0" applyProtection="0">
      <alignment vertical="center"/>
    </xf>
    <xf numFmtId="205" fontId="13" fillId="0" borderId="0" applyBorder="0"/>
    <xf numFmtId="0" fontId="9" fillId="46" borderId="0" applyNumberFormat="0" applyBorder="0" applyAlignment="0" applyProtection="0">
      <alignment vertical="center"/>
    </xf>
    <xf numFmtId="210" fontId="15" fillId="0" borderId="0" applyBorder="0">
      <alignment vertical="center"/>
    </xf>
    <xf numFmtId="210" fontId="9" fillId="20" borderId="0" applyNumberFormat="0" applyBorder="0" applyAlignment="0" applyProtection="0">
      <alignment vertical="center"/>
    </xf>
    <xf numFmtId="0" fontId="42" fillId="8" borderId="0" applyNumberFormat="0" applyBorder="0" applyAlignment="0" applyProtection="0">
      <alignment vertical="center"/>
    </xf>
    <xf numFmtId="0" fontId="18" fillId="0" borderId="0" applyBorder="0"/>
    <xf numFmtId="0" fontId="74" fillId="0" borderId="0" applyNumberFormat="0" applyBorder="0" applyAlignment="0">
      <alignment horizontal="left"/>
    </xf>
    <xf numFmtId="0" fontId="15" fillId="44" borderId="0" applyNumberFormat="0" applyBorder="0" applyAlignment="0" applyProtection="0">
      <alignment vertical="center"/>
    </xf>
    <xf numFmtId="210" fontId="15" fillId="31" borderId="0" applyNumberFormat="0" applyBorder="0" applyAlignment="0" applyProtection="0">
      <alignment vertical="center"/>
    </xf>
    <xf numFmtId="205" fontId="13" fillId="0" borderId="0" applyBorder="0"/>
    <xf numFmtId="0" fontId="14" fillId="8" borderId="0" applyNumberFormat="0" applyBorder="0" applyAlignment="0" applyProtection="0">
      <alignment vertical="center"/>
    </xf>
    <xf numFmtId="210" fontId="9" fillId="20" borderId="0" applyNumberFormat="0" applyBorder="0" applyAlignment="0" applyProtection="0">
      <alignment vertical="center"/>
    </xf>
    <xf numFmtId="0" fontId="9" fillId="20" borderId="0" applyNumberFormat="0" applyBorder="0" applyAlignment="0" applyProtection="0">
      <alignment vertical="center"/>
    </xf>
    <xf numFmtId="0" fontId="15" fillId="15" borderId="0" applyNumberFormat="0" applyBorder="0" applyAlignment="0" applyProtection="0">
      <alignment vertical="center"/>
    </xf>
    <xf numFmtId="210" fontId="11" fillId="72" borderId="0" applyNumberFormat="0" applyBorder="0" applyAlignment="0" applyProtection="0">
      <alignment vertical="center"/>
    </xf>
    <xf numFmtId="210" fontId="19" fillId="10" borderId="0" applyNumberFormat="0" applyBorder="0" applyAlignment="0" applyProtection="0">
      <alignment vertical="center"/>
    </xf>
    <xf numFmtId="210" fontId="15" fillId="0" borderId="0" applyBorder="0">
      <alignment vertical="center"/>
    </xf>
    <xf numFmtId="0" fontId="15" fillId="105" borderId="0" applyNumberFormat="0" applyBorder="0" applyAlignment="0" applyProtection="0">
      <alignment vertical="center"/>
    </xf>
    <xf numFmtId="210" fontId="11" fillId="116" borderId="0" applyNumberFormat="0" applyBorder="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210" fontId="11" fillId="68" borderId="0" applyNumberFormat="0" applyBorder="0" applyAlignment="0" applyProtection="0">
      <alignment vertical="center"/>
    </xf>
    <xf numFmtId="210" fontId="7" fillId="10" borderId="0" applyNumberFormat="0" applyBorder="0" applyAlignment="0" applyProtection="0">
      <alignment vertical="center"/>
    </xf>
    <xf numFmtId="210" fontId="15" fillId="35" borderId="0" applyNumberFormat="0" applyBorder="0" applyAlignment="0" applyProtection="0">
      <alignment vertical="center"/>
    </xf>
    <xf numFmtId="0" fontId="53" fillId="0" borderId="13" applyNumberFormat="0" applyFill="0" applyAlignment="0" applyProtection="0">
      <alignment vertical="center"/>
    </xf>
    <xf numFmtId="0" fontId="15" fillId="15" borderId="0" applyNumberFormat="0" applyBorder="0" applyAlignment="0" applyProtection="0">
      <alignment vertical="center"/>
    </xf>
    <xf numFmtId="0" fontId="9" fillId="16" borderId="0" applyNumberFormat="0" applyBorder="0" applyAlignment="0" applyProtection="0">
      <alignment vertical="center"/>
    </xf>
    <xf numFmtId="210" fontId="29" fillId="0" borderId="0" applyBorder="0">
      <alignment vertical="center"/>
    </xf>
    <xf numFmtId="210" fontId="11" fillId="72" borderId="0" applyNumberFormat="0" applyBorder="0" applyAlignment="0" applyProtection="0">
      <alignment vertical="center"/>
    </xf>
    <xf numFmtId="0" fontId="15" fillId="41" borderId="0" applyNumberFormat="0" applyBorder="0" applyAlignment="0" applyProtection="0">
      <alignment vertical="center"/>
    </xf>
    <xf numFmtId="210" fontId="19" fillId="10" borderId="0" applyNumberFormat="0" applyBorder="0" applyAlignment="0" applyProtection="0">
      <alignment vertical="center"/>
    </xf>
    <xf numFmtId="0" fontId="11" fillId="72" borderId="0" applyNumberFormat="0" applyBorder="0" applyAlignment="0" applyProtection="0">
      <alignment vertical="center"/>
    </xf>
    <xf numFmtId="0" fontId="11" fillId="116" borderId="0" applyNumberFormat="0" applyBorder="0" applyAlignment="0" applyProtection="0">
      <alignment vertical="center"/>
    </xf>
    <xf numFmtId="0" fontId="11" fillId="122"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11" fillId="72" borderId="0" applyNumberFormat="0" applyBorder="0" applyAlignment="0" applyProtection="0">
      <alignment vertical="center"/>
    </xf>
    <xf numFmtId="0" fontId="11" fillId="122" borderId="0" applyNumberFormat="0" applyBorder="0" applyAlignment="0" applyProtection="0">
      <alignment vertical="center"/>
    </xf>
    <xf numFmtId="210" fontId="11" fillId="116" borderId="0" applyNumberFormat="0" applyBorder="0" applyAlignment="0" applyProtection="0">
      <alignment vertical="center"/>
    </xf>
    <xf numFmtId="210" fontId="13" fillId="0" borderId="0" applyBorder="0"/>
    <xf numFmtId="210" fontId="57" fillId="76" borderId="0" applyNumberFormat="0" applyFont="0" applyBorder="0" applyAlignment="0" applyProtection="0"/>
    <xf numFmtId="0" fontId="10" fillId="7" borderId="2"/>
    <xf numFmtId="0" fontId="9" fillId="16" borderId="0" applyNumberFormat="0" applyBorder="0" applyAlignment="0" applyProtection="0">
      <alignment vertical="center"/>
    </xf>
    <xf numFmtId="0" fontId="7" fillId="2" borderId="0" applyNumberFormat="0" applyBorder="0" applyAlignment="0" applyProtection="0">
      <alignment vertical="center"/>
    </xf>
    <xf numFmtId="0" fontId="11" fillId="72" borderId="0" applyNumberFormat="0" applyBorder="0" applyAlignment="0" applyProtection="0">
      <alignment vertical="center"/>
    </xf>
    <xf numFmtId="210" fontId="42" fillId="8" borderId="0" applyNumberFormat="0" applyBorder="0" applyAlignment="0" applyProtection="0">
      <alignment vertical="center"/>
    </xf>
    <xf numFmtId="0" fontId="9" fillId="16" borderId="0" applyNumberFormat="0" applyBorder="0" applyAlignment="0" applyProtection="0">
      <alignment vertical="center"/>
    </xf>
    <xf numFmtId="0" fontId="11" fillId="116" borderId="0" applyNumberFormat="0" applyBorder="0" applyAlignment="0" applyProtection="0">
      <alignment vertical="center"/>
    </xf>
    <xf numFmtId="210" fontId="19" fillId="26" borderId="0" applyNumberFormat="0" applyBorder="0" applyAlignment="0" applyProtection="0">
      <alignment vertical="center"/>
    </xf>
    <xf numFmtId="0" fontId="11" fillId="72" borderId="0" applyNumberFormat="0" applyBorder="0" applyAlignment="0" applyProtection="0">
      <alignment vertical="center"/>
    </xf>
    <xf numFmtId="210" fontId="53" fillId="0" borderId="13" applyNumberFormat="0" applyFill="0" applyAlignment="0" applyProtection="0">
      <alignment vertical="center"/>
    </xf>
    <xf numFmtId="0" fontId="11" fillId="72" borderId="0" applyNumberFormat="0" applyBorder="0" applyAlignment="0" applyProtection="0">
      <alignment vertical="center"/>
    </xf>
    <xf numFmtId="210" fontId="19" fillId="26" borderId="0" applyNumberFormat="0" applyBorder="0" applyAlignment="0" applyProtection="0">
      <alignment vertical="center"/>
    </xf>
    <xf numFmtId="210" fontId="11" fillId="114" borderId="0" applyNumberFormat="0" applyBorder="0" applyAlignment="0" applyProtection="0">
      <alignment vertical="center"/>
    </xf>
    <xf numFmtId="0" fontId="18" fillId="0" borderId="0" applyBorder="0"/>
    <xf numFmtId="210" fontId="11" fillId="116" borderId="0" applyNumberFormat="0" applyBorder="0" applyAlignment="0" applyProtection="0">
      <alignment vertical="center"/>
    </xf>
    <xf numFmtId="210" fontId="10" fillId="7" borderId="2"/>
    <xf numFmtId="210" fontId="19" fillId="22" borderId="0" applyNumberFormat="0" applyBorder="0" applyAlignment="0" applyProtection="0">
      <alignment vertical="center"/>
    </xf>
    <xf numFmtId="210" fontId="11" fillId="68" borderId="0" applyNumberFormat="0" applyBorder="0" applyAlignment="0" applyProtection="0">
      <alignment vertical="center"/>
    </xf>
    <xf numFmtId="210" fontId="9" fillId="13" borderId="0" applyNumberFormat="0" applyBorder="0" applyAlignment="0" applyProtection="0">
      <alignment vertical="center"/>
    </xf>
    <xf numFmtId="0" fontId="11" fillId="116" borderId="0" applyNumberFormat="0" applyBorder="0" applyAlignment="0" applyProtection="0">
      <alignment vertical="center"/>
    </xf>
    <xf numFmtId="0" fontId="29" fillId="0" borderId="0" applyBorder="0">
      <alignment vertical="center"/>
    </xf>
    <xf numFmtId="210" fontId="6" fillId="0" borderId="2">
      <alignment horizontal="center"/>
    </xf>
    <xf numFmtId="210" fontId="15" fillId="19" borderId="0" applyNumberFormat="0" applyBorder="0" applyAlignment="0" applyProtection="0">
      <alignment vertical="center"/>
    </xf>
    <xf numFmtId="0" fontId="11" fillId="68" borderId="0" applyNumberFormat="0" applyBorder="0" applyAlignment="0" applyProtection="0">
      <alignment vertical="center"/>
    </xf>
    <xf numFmtId="0" fontId="19" fillId="2" borderId="0" applyNumberFormat="0" applyBorder="0" applyAlignment="0" applyProtection="0">
      <alignment vertical="center"/>
    </xf>
    <xf numFmtId="0" fontId="10" fillId="7" borderId="2"/>
    <xf numFmtId="210" fontId="11" fillId="116" borderId="0" applyNumberFormat="0" applyBorder="0" applyAlignment="0" applyProtection="0">
      <alignment vertical="center"/>
    </xf>
    <xf numFmtId="0" fontId="22" fillId="2" borderId="0" applyNumberFormat="0" applyBorder="0" applyAlignment="0" applyProtection="0">
      <alignment vertical="center"/>
    </xf>
    <xf numFmtId="210" fontId="14" fillId="8" borderId="0" applyNumberFormat="0" applyBorder="0" applyAlignment="0" applyProtection="0">
      <alignment vertical="center"/>
    </xf>
    <xf numFmtId="0" fontId="19" fillId="18" borderId="4" applyNumberFormat="0" applyFont="0" applyAlignment="0" applyProtection="0">
      <alignment vertical="center"/>
    </xf>
    <xf numFmtId="0" fontId="6" fillId="0" borderId="2">
      <alignment horizontal="center"/>
    </xf>
    <xf numFmtId="0" fontId="22" fillId="2" borderId="0" applyNumberFormat="0" applyBorder="0" applyAlignment="0" applyProtection="0">
      <alignment vertical="center"/>
    </xf>
    <xf numFmtId="0" fontId="11" fillId="5" borderId="0" applyNumberFormat="0" applyBorder="0" applyAlignment="0" applyProtection="0">
      <alignment vertical="center"/>
    </xf>
    <xf numFmtId="0" fontId="11" fillId="72" borderId="0" applyNumberFormat="0" applyBorder="0" applyAlignment="0" applyProtection="0">
      <alignment vertical="center"/>
    </xf>
    <xf numFmtId="0" fontId="11" fillId="116" borderId="0" applyNumberFormat="0" applyBorder="0" applyAlignment="0" applyProtection="0">
      <alignment vertical="center"/>
    </xf>
    <xf numFmtId="0" fontId="46" fillId="8" borderId="0" applyNumberFormat="0" applyBorder="0" applyAlignment="0" applyProtection="0">
      <alignment vertical="center"/>
    </xf>
    <xf numFmtId="0" fontId="6" fillId="0" borderId="2">
      <alignment horizontal="center"/>
    </xf>
    <xf numFmtId="210" fontId="28" fillId="28" borderId="0" applyNumberFormat="0" applyBorder="0" applyAlignment="0" applyProtection="0">
      <alignment vertical="center"/>
    </xf>
    <xf numFmtId="0" fontId="9" fillId="13" borderId="0" applyNumberFormat="0" applyBorder="0" applyAlignment="0" applyProtection="0">
      <alignment vertical="center"/>
    </xf>
    <xf numFmtId="210" fontId="11" fillId="116" borderId="0" applyNumberFormat="0" applyBorder="0" applyAlignment="0" applyProtection="0">
      <alignment vertical="center"/>
    </xf>
    <xf numFmtId="0" fontId="6" fillId="0" borderId="2">
      <alignment horizontal="center"/>
    </xf>
    <xf numFmtId="210" fontId="11" fillId="72" borderId="0" applyNumberFormat="0" applyBorder="0" applyAlignment="0" applyProtection="0">
      <alignment vertical="center"/>
    </xf>
    <xf numFmtId="0" fontId="32" fillId="0" borderId="2">
      <alignment horizontal="center"/>
    </xf>
    <xf numFmtId="210" fontId="15" fillId="55" borderId="0" applyNumberFormat="0" applyBorder="0" applyAlignment="0" applyProtection="0">
      <alignment vertical="center"/>
    </xf>
    <xf numFmtId="0" fontId="11" fillId="72" borderId="0" applyNumberFormat="0" applyBorder="0" applyAlignment="0" applyProtection="0">
      <alignment vertical="center"/>
    </xf>
    <xf numFmtId="210" fontId="11" fillId="83" borderId="0" applyNumberFormat="0" applyBorder="0" applyAlignment="0" applyProtection="0">
      <alignment vertical="center"/>
    </xf>
    <xf numFmtId="210" fontId="7" fillId="2" borderId="0" applyNumberFormat="0" applyBorder="0" applyAlignment="0" applyProtection="0">
      <alignment vertical="center"/>
    </xf>
    <xf numFmtId="0" fontId="10" fillId="7" borderId="2"/>
    <xf numFmtId="0" fontId="19" fillId="8" borderId="0" applyNumberFormat="0" applyBorder="0" applyAlignment="0" applyProtection="0">
      <alignment vertical="center"/>
    </xf>
    <xf numFmtId="210" fontId="15" fillId="0" borderId="0" applyBorder="0">
      <alignment vertical="center"/>
    </xf>
    <xf numFmtId="0" fontId="11" fillId="130" borderId="0" applyNumberFormat="0" applyBorder="0" applyAlignment="0" applyProtection="0">
      <alignment vertical="center"/>
    </xf>
    <xf numFmtId="0" fontId="11" fillId="83" borderId="0" applyNumberFormat="0" applyBorder="0" applyAlignment="0" applyProtection="0">
      <alignment vertical="center"/>
    </xf>
    <xf numFmtId="0" fontId="52" fillId="0" borderId="0" applyBorder="0">
      <protection locked="0"/>
    </xf>
    <xf numFmtId="0" fontId="11" fillId="116" borderId="0" applyNumberFormat="0" applyBorder="0" applyAlignment="0" applyProtection="0">
      <alignment vertical="center"/>
    </xf>
    <xf numFmtId="0" fontId="52" fillId="0" borderId="0" applyBorder="0">
      <protection locked="0"/>
    </xf>
    <xf numFmtId="0" fontId="14" fillId="8" borderId="0" applyNumberFormat="0" applyBorder="0" applyAlignment="0" applyProtection="0">
      <alignment vertical="center"/>
    </xf>
    <xf numFmtId="0" fontId="25" fillId="0" borderId="0" applyBorder="0">
      <alignment vertical="center"/>
    </xf>
    <xf numFmtId="0" fontId="15" fillId="0" borderId="0" applyBorder="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11" fillId="116" borderId="0" applyNumberFormat="0" applyBorder="0" applyAlignment="0" applyProtection="0">
      <alignment vertical="center"/>
    </xf>
    <xf numFmtId="0" fontId="11" fillId="68" borderId="0" applyNumberFormat="0" applyBorder="0" applyAlignment="0" applyProtection="0">
      <alignment vertical="center"/>
    </xf>
    <xf numFmtId="210" fontId="15" fillId="0" borderId="0" applyBorder="0">
      <alignment vertical="center"/>
    </xf>
    <xf numFmtId="0" fontId="26" fillId="0" borderId="0" applyBorder="0">
      <protection locked="0"/>
    </xf>
    <xf numFmtId="210" fontId="10" fillId="7" borderId="2"/>
    <xf numFmtId="210" fontId="9" fillId="20" borderId="0" applyNumberFormat="0" applyBorder="0" applyAlignment="0" applyProtection="0">
      <alignment vertical="center"/>
    </xf>
    <xf numFmtId="0" fontId="7" fillId="2" borderId="0" applyBorder="0">
      <protection locked="0"/>
    </xf>
    <xf numFmtId="210" fontId="12" fillId="6" borderId="3" applyNumberFormat="0" applyAlignment="0" applyProtection="0">
      <alignment vertical="center"/>
    </xf>
    <xf numFmtId="210" fontId="12" fillId="6" borderId="3" applyNumberFormat="0" applyAlignment="0" applyProtection="0">
      <alignment vertical="center"/>
    </xf>
    <xf numFmtId="210" fontId="19" fillId="22" borderId="0" applyNumberFormat="0" applyBorder="0" applyAlignment="0" applyProtection="0">
      <alignment vertical="center"/>
    </xf>
    <xf numFmtId="0" fontId="25" fillId="0" borderId="0" applyBorder="0">
      <alignment vertical="center"/>
    </xf>
    <xf numFmtId="210" fontId="15" fillId="0" borderId="0" applyBorder="0">
      <alignment vertical="center"/>
    </xf>
    <xf numFmtId="210" fontId="15" fillId="0" borderId="0" applyBorder="0"/>
    <xf numFmtId="0" fontId="9" fillId="20" borderId="0" applyNumberFormat="0" applyBorder="0" applyAlignment="0" applyProtection="0">
      <alignment vertical="center"/>
    </xf>
    <xf numFmtId="210" fontId="14" fillId="8" borderId="0" applyNumberFormat="0" applyBorder="0" applyAlignment="0" applyProtection="0">
      <alignment vertical="center"/>
    </xf>
    <xf numFmtId="0" fontId="7" fillId="2" borderId="0" applyBorder="0">
      <protection locked="0"/>
    </xf>
    <xf numFmtId="0" fontId="12" fillId="6" borderId="3" applyNumberFormat="0" applyAlignment="0" applyProtection="0">
      <alignment vertical="center"/>
    </xf>
    <xf numFmtId="0" fontId="12" fillId="6" borderId="3" applyNumberFormat="0" applyAlignment="0" applyProtection="0">
      <alignment vertical="center"/>
    </xf>
    <xf numFmtId="210" fontId="15" fillId="67" borderId="0" applyNumberFormat="0" applyBorder="0" applyAlignment="0" applyProtection="0">
      <alignment vertical="center"/>
    </xf>
    <xf numFmtId="0" fontId="9" fillId="20" borderId="0" applyNumberFormat="0" applyBorder="0" applyAlignment="0" applyProtection="0">
      <alignment vertical="center"/>
    </xf>
    <xf numFmtId="0" fontId="53" fillId="0" borderId="13" applyNumberFormat="0" applyFill="0" applyAlignment="0" applyProtection="0">
      <alignment vertical="center"/>
    </xf>
    <xf numFmtId="210" fontId="53" fillId="0" borderId="13" applyNumberFormat="0" applyFill="0" applyAlignment="0" applyProtection="0">
      <alignment vertical="center"/>
    </xf>
    <xf numFmtId="0" fontId="11" fillId="59" borderId="0" applyNumberFormat="0" applyBorder="0" applyAlignment="0" applyProtection="0">
      <alignment vertical="center"/>
    </xf>
    <xf numFmtId="210" fontId="7" fillId="2" borderId="0" applyNumberFormat="0" applyBorder="0" applyAlignment="0" applyProtection="0">
      <alignment vertical="center"/>
    </xf>
    <xf numFmtId="0" fontId="46" fillId="8" borderId="0" applyNumberFormat="0" applyBorder="0" applyAlignment="0" applyProtection="0">
      <alignment vertical="center"/>
    </xf>
    <xf numFmtId="0" fontId="9" fillId="20" borderId="0" applyNumberFormat="0" applyBorder="0" applyAlignment="0" applyProtection="0">
      <alignment vertical="center"/>
    </xf>
    <xf numFmtId="0" fontId="19" fillId="8" borderId="0" applyNumberFormat="0" applyBorder="0" applyAlignment="0" applyProtection="0">
      <alignment vertical="center"/>
    </xf>
    <xf numFmtId="210" fontId="53" fillId="0" borderId="13" applyNumberFormat="0" applyFill="0" applyAlignment="0" applyProtection="0">
      <alignment vertical="center"/>
    </xf>
    <xf numFmtId="0" fontId="11" fillId="59" borderId="0" applyNumberFormat="0" applyBorder="0" applyAlignment="0" applyProtection="0">
      <alignment vertical="center"/>
    </xf>
    <xf numFmtId="210" fontId="7" fillId="2" borderId="0" applyNumberFormat="0" applyBorder="0" applyAlignment="0" applyProtection="0">
      <alignment vertical="center"/>
    </xf>
    <xf numFmtId="0" fontId="15" fillId="0" borderId="0" applyBorder="0">
      <alignment vertical="center"/>
    </xf>
    <xf numFmtId="0" fontId="46" fillId="8" borderId="0" applyNumberFormat="0" applyBorder="0" applyAlignment="0" applyProtection="0">
      <alignment vertical="center"/>
    </xf>
    <xf numFmtId="0" fontId="9" fillId="20" borderId="0" applyNumberFormat="0" applyBorder="0" applyAlignment="0" applyProtection="0">
      <alignment vertical="center"/>
    </xf>
    <xf numFmtId="210" fontId="6" fillId="0" borderId="2">
      <alignment horizontal="center"/>
    </xf>
    <xf numFmtId="0" fontId="19" fillId="2" borderId="0" applyNumberFormat="0" applyBorder="0" applyAlignment="0" applyProtection="0">
      <alignment vertical="center"/>
    </xf>
    <xf numFmtId="210" fontId="15" fillId="60" borderId="0" applyNumberFormat="0" applyBorder="0" applyAlignment="0" applyProtection="0">
      <alignment vertical="center"/>
    </xf>
    <xf numFmtId="210" fontId="9" fillId="20" borderId="0" applyNumberFormat="0" applyBorder="0" applyAlignment="0" applyProtection="0">
      <alignment vertical="center"/>
    </xf>
    <xf numFmtId="0" fontId="15" fillId="9" borderId="0" applyNumberFormat="0" applyBorder="0" applyAlignment="0" applyProtection="0">
      <alignment vertical="center"/>
    </xf>
    <xf numFmtId="0" fontId="7" fillId="2" borderId="0" applyNumberFormat="0" applyBorder="0" applyAlignment="0" applyProtection="0">
      <alignment vertical="center"/>
    </xf>
    <xf numFmtId="210" fontId="15" fillId="0" borderId="0" applyBorder="0"/>
    <xf numFmtId="210" fontId="42" fillId="8" borderId="0" applyNumberFormat="0" applyBorder="0" applyAlignment="0" applyProtection="0">
      <alignment vertical="center"/>
    </xf>
    <xf numFmtId="0" fontId="9" fillId="20" borderId="0" applyNumberFormat="0" applyBorder="0" applyAlignment="0" applyProtection="0">
      <alignment vertical="center"/>
    </xf>
    <xf numFmtId="0" fontId="22" fillId="2" borderId="0" applyNumberFormat="0" applyBorder="0" applyAlignment="0" applyProtection="0">
      <alignment vertical="center"/>
    </xf>
    <xf numFmtId="0" fontId="10" fillId="7" borderId="2"/>
    <xf numFmtId="0" fontId="6" fillId="0" borderId="0" applyBorder="0">
      <alignment horizontal="center" vertical="center"/>
    </xf>
    <xf numFmtId="0" fontId="9" fillId="3" borderId="0" applyNumberFormat="0" applyBorder="0" applyAlignment="0" applyProtection="0">
      <alignment vertical="center"/>
    </xf>
    <xf numFmtId="210" fontId="9" fillId="3" borderId="0" applyNumberFormat="0" applyBorder="0" applyAlignment="0" applyProtection="0">
      <alignment vertical="center"/>
    </xf>
    <xf numFmtId="210" fontId="11" fillId="59" borderId="0" applyNumberFormat="0" applyBorder="0" applyAlignment="0" applyProtection="0">
      <alignment vertical="center"/>
    </xf>
    <xf numFmtId="210" fontId="37" fillId="10" borderId="0" applyNumberFormat="0" applyBorder="0" applyAlignment="0" applyProtection="0">
      <alignment vertical="center"/>
    </xf>
    <xf numFmtId="210" fontId="7" fillId="2" borderId="0" applyNumberFormat="0" applyBorder="0" applyAlignment="0" applyProtection="0">
      <alignment vertical="center"/>
    </xf>
    <xf numFmtId="210" fontId="11" fillId="116" borderId="0" applyNumberFormat="0" applyBorder="0" applyAlignment="0" applyProtection="0">
      <alignment vertical="center"/>
    </xf>
    <xf numFmtId="210" fontId="10" fillId="7" borderId="2"/>
    <xf numFmtId="210" fontId="7" fillId="2" borderId="0" applyNumberFormat="0" applyBorder="0" applyAlignment="0" applyProtection="0">
      <alignment vertical="center"/>
    </xf>
    <xf numFmtId="0" fontId="25" fillId="0" borderId="0" applyBorder="0">
      <alignment vertical="center"/>
    </xf>
    <xf numFmtId="0" fontId="15" fillId="0" borderId="0" applyBorder="0">
      <alignment vertical="center"/>
    </xf>
    <xf numFmtId="0" fontId="6" fillId="0" borderId="2">
      <alignment horizontal="center"/>
    </xf>
    <xf numFmtId="210" fontId="6" fillId="0" borderId="2">
      <alignment horizontal="center"/>
    </xf>
    <xf numFmtId="210" fontId="15" fillId="117" borderId="0" applyNumberFormat="0" applyBorder="0" applyAlignment="0" applyProtection="0">
      <alignment vertical="center"/>
    </xf>
    <xf numFmtId="0" fontId="12" fillId="6" borderId="3" applyNumberFormat="0" applyAlignment="0" applyProtection="0">
      <alignment vertical="center"/>
    </xf>
    <xf numFmtId="210" fontId="19" fillId="6" borderId="0" applyNumberFormat="0" applyBorder="0" applyAlignment="0" applyProtection="0">
      <alignment vertical="center"/>
    </xf>
    <xf numFmtId="0" fontId="9" fillId="20" borderId="0" applyNumberFormat="0" applyBorder="0" applyAlignment="0" applyProtection="0">
      <alignment vertical="center"/>
    </xf>
    <xf numFmtId="210" fontId="9" fillId="3" borderId="0" applyNumberFormat="0" applyBorder="0" applyAlignment="0" applyProtection="0">
      <alignment vertical="center"/>
    </xf>
    <xf numFmtId="0" fontId="11" fillId="59" borderId="0" applyNumberFormat="0" applyBorder="0" applyAlignment="0" applyProtection="0">
      <alignment vertical="center"/>
    </xf>
    <xf numFmtId="210" fontId="37" fillId="10" borderId="0" applyNumberFormat="0" applyBorder="0" applyAlignment="0" applyProtection="0">
      <alignment vertical="center"/>
    </xf>
    <xf numFmtId="210" fontId="11" fillId="72" borderId="0" applyNumberFormat="0" applyBorder="0" applyAlignment="0" applyProtection="0">
      <alignment vertical="center"/>
    </xf>
    <xf numFmtId="0" fontId="9" fillId="3" borderId="0" applyNumberFormat="0" applyBorder="0" applyAlignment="0" applyProtection="0">
      <alignment vertical="center"/>
    </xf>
    <xf numFmtId="0" fontId="11" fillId="59" borderId="0" applyNumberFormat="0" applyBorder="0" applyAlignment="0" applyProtection="0">
      <alignment vertical="center"/>
    </xf>
    <xf numFmtId="0" fontId="37" fillId="10" borderId="0" applyNumberFormat="0" applyBorder="0" applyAlignment="0" applyProtection="0">
      <alignment vertical="center"/>
    </xf>
    <xf numFmtId="0" fontId="11" fillId="72" borderId="0" applyNumberFormat="0" applyBorder="0" applyAlignment="0" applyProtection="0">
      <alignment vertical="center"/>
    </xf>
    <xf numFmtId="0" fontId="15" fillId="31" borderId="0" applyNumberFormat="0" applyBorder="0" applyAlignment="0" applyProtection="0">
      <alignment vertical="center"/>
    </xf>
    <xf numFmtId="210" fontId="11" fillId="83" borderId="0" applyNumberFormat="0" applyBorder="0" applyAlignment="0" applyProtection="0">
      <alignment vertical="center"/>
    </xf>
    <xf numFmtId="210" fontId="10" fillId="7" borderId="2"/>
    <xf numFmtId="210" fontId="19" fillId="26" borderId="0" applyNumberFormat="0" applyBorder="0" applyAlignment="0" applyProtection="0">
      <alignment vertical="center"/>
    </xf>
    <xf numFmtId="210" fontId="9" fillId="57" borderId="0" applyNumberFormat="0" applyBorder="0" applyAlignment="0" applyProtection="0">
      <alignment vertical="center"/>
    </xf>
    <xf numFmtId="0" fontId="15" fillId="0" borderId="0" applyBorder="0">
      <alignment vertical="center"/>
    </xf>
    <xf numFmtId="0" fontId="35" fillId="0" borderId="0" applyBorder="0"/>
    <xf numFmtId="210" fontId="11" fillId="116" borderId="0" applyNumberFormat="0" applyBorder="0" applyAlignment="0" applyProtection="0">
      <alignment vertical="center"/>
    </xf>
    <xf numFmtId="0" fontId="15" fillId="9" borderId="0" applyNumberFormat="0" applyBorder="0" applyAlignment="0" applyProtection="0">
      <alignment vertical="center"/>
    </xf>
    <xf numFmtId="0" fontId="19" fillId="6" borderId="0" applyNumberFormat="0" applyBorder="0" applyAlignment="0" applyProtection="0">
      <alignment vertical="center"/>
    </xf>
    <xf numFmtId="0" fontId="15" fillId="0" borderId="0" applyBorder="0">
      <alignment vertical="center"/>
    </xf>
    <xf numFmtId="210" fontId="11" fillId="72" borderId="0" applyNumberFormat="0" applyBorder="0" applyAlignment="0" applyProtection="0">
      <alignment vertical="center"/>
    </xf>
    <xf numFmtId="210" fontId="22" fillId="2" borderId="0" applyNumberFormat="0" applyBorder="0" applyAlignment="0" applyProtection="0">
      <alignment vertical="center"/>
    </xf>
    <xf numFmtId="210" fontId="18" fillId="0" borderId="0" applyBorder="0"/>
    <xf numFmtId="210" fontId="11" fillId="83" borderId="0" applyNumberFormat="0" applyBorder="0" applyAlignment="0" applyProtection="0">
      <alignment vertical="center"/>
    </xf>
    <xf numFmtId="0" fontId="19" fillId="26" borderId="0" applyNumberFormat="0" applyBorder="0" applyAlignment="0" applyProtection="0">
      <alignment vertical="center"/>
    </xf>
    <xf numFmtId="210" fontId="15" fillId="67" borderId="0" applyNumberFormat="0" applyBorder="0" applyAlignment="0" applyProtection="0">
      <alignment vertical="center"/>
    </xf>
    <xf numFmtId="220" fontId="13" fillId="0" borderId="2" applyNumberFormat="0"/>
    <xf numFmtId="210" fontId="25" fillId="0" borderId="0" applyBorder="0">
      <alignment vertical="center"/>
    </xf>
    <xf numFmtId="0" fontId="15" fillId="0" borderId="0" applyBorder="0">
      <alignment vertical="center"/>
    </xf>
    <xf numFmtId="210" fontId="15" fillId="0" borderId="0" applyBorder="0">
      <alignment vertical="center"/>
    </xf>
    <xf numFmtId="0" fontId="11" fillId="72" borderId="0" applyNumberFormat="0" applyBorder="0" applyAlignment="0" applyProtection="0">
      <alignment vertical="center"/>
    </xf>
    <xf numFmtId="0" fontId="14" fillId="8" borderId="0" applyNumberFormat="0" applyBorder="0" applyAlignment="0" applyProtection="0">
      <alignment vertical="center"/>
    </xf>
    <xf numFmtId="210" fontId="6" fillId="0" borderId="2">
      <alignment horizontal="center"/>
    </xf>
    <xf numFmtId="0" fontId="15" fillId="0" borderId="0" applyBorder="0">
      <alignment vertical="center"/>
    </xf>
    <xf numFmtId="210" fontId="15" fillId="0" borderId="0" applyBorder="0">
      <alignment vertical="center"/>
    </xf>
    <xf numFmtId="210" fontId="11" fillId="83" borderId="0" applyNumberFormat="0" applyBorder="0" applyAlignment="0" applyProtection="0">
      <alignment vertical="center"/>
    </xf>
    <xf numFmtId="0" fontId="11" fillId="112" borderId="0" applyNumberFormat="0" applyBorder="0" applyAlignment="0" applyProtection="0">
      <alignment vertical="center"/>
    </xf>
    <xf numFmtId="0" fontId="11" fillId="143" borderId="0" applyNumberFormat="0" applyBorder="0" applyAlignment="0" applyProtection="0">
      <alignment vertical="center"/>
    </xf>
    <xf numFmtId="210" fontId="46" fillId="8" borderId="0" applyNumberFormat="0" applyBorder="0" applyAlignment="0" applyProtection="0">
      <alignment vertical="center"/>
    </xf>
    <xf numFmtId="0" fontId="14" fillId="22" borderId="0" applyNumberFormat="0" applyBorder="0" applyAlignment="0" applyProtection="0">
      <alignment vertical="center"/>
    </xf>
    <xf numFmtId="210" fontId="19" fillId="26" borderId="0" applyNumberFormat="0" applyBorder="0" applyAlignment="0" applyProtection="0">
      <alignment vertical="center"/>
    </xf>
    <xf numFmtId="0" fontId="11" fillId="122" borderId="0" applyNumberFormat="0" applyBorder="0" applyAlignment="0" applyProtection="0">
      <alignment vertical="center"/>
    </xf>
    <xf numFmtId="210" fontId="15" fillId="0" borderId="0" applyBorder="0">
      <alignment vertical="center"/>
    </xf>
    <xf numFmtId="0" fontId="35" fillId="0" borderId="0" applyBorder="0"/>
    <xf numFmtId="210" fontId="11" fillId="110" borderId="0" applyNumberFormat="0" applyBorder="0" applyAlignment="0" applyProtection="0">
      <alignment vertical="center"/>
    </xf>
    <xf numFmtId="0" fontId="42" fillId="8" borderId="0" applyNumberFormat="0" applyBorder="0" applyAlignment="0" applyProtection="0">
      <alignment vertical="center"/>
    </xf>
    <xf numFmtId="0" fontId="19" fillId="26" borderId="0" applyNumberFormat="0" applyBorder="0" applyAlignment="0" applyProtection="0">
      <alignment vertical="center"/>
    </xf>
    <xf numFmtId="210" fontId="15" fillId="0" borderId="0" applyBorder="0">
      <alignment vertical="center"/>
    </xf>
    <xf numFmtId="0" fontId="35" fillId="0" borderId="0" applyBorder="0"/>
    <xf numFmtId="0" fontId="11" fillId="110" borderId="0" applyNumberFormat="0" applyBorder="0" applyAlignment="0" applyProtection="0">
      <alignment vertical="center"/>
    </xf>
    <xf numFmtId="210" fontId="7" fillId="2" borderId="0" applyNumberFormat="0" applyBorder="0" applyAlignment="0" applyProtection="0">
      <alignment vertical="center"/>
    </xf>
    <xf numFmtId="0" fontId="11" fillId="68" borderId="0" applyNumberFormat="0" applyBorder="0" applyAlignment="0" applyProtection="0">
      <alignment vertical="center"/>
    </xf>
    <xf numFmtId="0" fontId="9" fillId="53" borderId="0" applyNumberFormat="0" applyBorder="0" applyAlignment="0" applyProtection="0">
      <alignment vertical="center"/>
    </xf>
    <xf numFmtId="210" fontId="19" fillId="52" borderId="0" applyNumberFormat="0" applyBorder="0" applyAlignment="0" applyProtection="0">
      <alignment vertical="center"/>
    </xf>
    <xf numFmtId="210" fontId="11" fillId="72" borderId="0" applyNumberFormat="0" applyBorder="0" applyAlignment="0" applyProtection="0">
      <alignment vertical="center"/>
    </xf>
    <xf numFmtId="210" fontId="6" fillId="0" borderId="2">
      <alignment horizontal="center"/>
    </xf>
    <xf numFmtId="0" fontId="15" fillId="23" borderId="0" applyNumberFormat="0" applyBorder="0" applyAlignment="0" applyProtection="0">
      <alignment vertical="center"/>
    </xf>
    <xf numFmtId="210" fontId="16" fillId="2" borderId="0" applyNumberFormat="0" applyBorder="0" applyAlignment="0" applyProtection="0">
      <alignment vertical="center"/>
    </xf>
    <xf numFmtId="0" fontId="11" fillId="118" borderId="0" applyNumberFormat="0" applyBorder="0" applyAlignment="0" applyProtection="0">
      <alignment vertical="center"/>
    </xf>
    <xf numFmtId="210" fontId="11" fillId="72" borderId="0" applyNumberFormat="0" applyBorder="0" applyAlignment="0" applyProtection="0">
      <alignment vertical="center"/>
    </xf>
    <xf numFmtId="0" fontId="9" fillId="13" borderId="0" applyNumberFormat="0" applyBorder="0" applyAlignment="0" applyProtection="0">
      <alignment vertical="center"/>
    </xf>
    <xf numFmtId="210" fontId="6" fillId="0" borderId="2">
      <alignment horizontal="center"/>
    </xf>
    <xf numFmtId="0" fontId="11" fillId="130" borderId="0" applyNumberFormat="0" applyBorder="0" applyAlignment="0" applyProtection="0">
      <alignment vertical="center"/>
    </xf>
    <xf numFmtId="0" fontId="6" fillId="0" borderId="2">
      <alignment horizontal="center"/>
    </xf>
    <xf numFmtId="0" fontId="11" fillId="72" borderId="0" applyNumberFormat="0" applyBorder="0" applyAlignment="0" applyProtection="0">
      <alignment vertical="center"/>
    </xf>
    <xf numFmtId="0" fontId="11" fillId="68" borderId="0" applyNumberFormat="0" applyBorder="0" applyAlignment="0" applyProtection="0">
      <alignment vertical="center"/>
    </xf>
    <xf numFmtId="0" fontId="11" fillId="116" borderId="0" applyNumberFormat="0" applyBorder="0" applyAlignment="0" applyProtection="0">
      <alignment vertical="center"/>
    </xf>
    <xf numFmtId="210" fontId="19" fillId="0" borderId="0" applyBorder="0">
      <alignment vertical="center"/>
    </xf>
    <xf numFmtId="210" fontId="11" fillId="112" borderId="0" applyNumberFormat="0" applyBorder="0" applyAlignment="0" applyProtection="0">
      <alignment vertical="center"/>
    </xf>
    <xf numFmtId="0" fontId="11" fillId="112" borderId="0" applyNumberFormat="0" applyBorder="0" applyAlignment="0" applyProtection="0">
      <alignment vertical="center"/>
    </xf>
    <xf numFmtId="210" fontId="15" fillId="14" borderId="0" applyNumberFormat="0" applyBorder="0" applyAlignment="0" applyProtection="0">
      <alignment vertical="center"/>
    </xf>
    <xf numFmtId="210" fontId="19" fillId="26" borderId="0" applyNumberFormat="0" applyBorder="0" applyAlignment="0" applyProtection="0">
      <alignment vertical="center"/>
    </xf>
    <xf numFmtId="210" fontId="39" fillId="49" borderId="0" applyNumberFormat="0" applyBorder="0" applyAlignment="0" applyProtection="0"/>
    <xf numFmtId="210" fontId="9" fillId="20" borderId="0" applyNumberFormat="0" applyBorder="0" applyAlignment="0" applyProtection="0">
      <alignment vertical="center"/>
    </xf>
    <xf numFmtId="0" fontId="15" fillId="19" borderId="0" applyNumberFormat="0" applyBorder="0" applyAlignment="0" applyProtection="0">
      <alignment vertical="center"/>
    </xf>
    <xf numFmtId="210" fontId="22" fillId="2" borderId="0" applyNumberFormat="0" applyBorder="0" applyAlignment="0" applyProtection="0">
      <alignment vertical="center"/>
    </xf>
    <xf numFmtId="210" fontId="19" fillId="24" borderId="0" applyNumberFormat="0" applyBorder="0" applyAlignment="0" applyProtection="0">
      <alignment vertical="center"/>
    </xf>
    <xf numFmtId="210" fontId="9" fillId="13" borderId="0" applyNumberFormat="0" applyBorder="0" applyAlignment="0" applyProtection="0">
      <alignment vertical="center"/>
    </xf>
    <xf numFmtId="0" fontId="21" fillId="0" borderId="5">
      <alignment horizontal="center"/>
    </xf>
    <xf numFmtId="0" fontId="11" fillId="118" borderId="0" applyNumberFormat="0" applyBorder="0" applyAlignment="0" applyProtection="0">
      <alignment vertical="center"/>
    </xf>
    <xf numFmtId="210" fontId="53" fillId="0" borderId="13" applyNumberFormat="0" applyFill="0" applyAlignment="0" applyProtection="0">
      <alignment vertical="center"/>
    </xf>
    <xf numFmtId="0" fontId="15" fillId="23" borderId="0" applyNumberFormat="0" applyBorder="0" applyAlignment="0" applyProtection="0">
      <alignment vertical="center"/>
    </xf>
    <xf numFmtId="210" fontId="9" fillId="20" borderId="0" applyNumberFormat="0" applyBorder="0" applyAlignment="0" applyProtection="0">
      <alignment vertical="center"/>
    </xf>
    <xf numFmtId="0" fontId="26" fillId="0" borderId="0" applyBorder="0"/>
    <xf numFmtId="210" fontId="11" fillId="89" borderId="0" applyNumberFormat="0" applyBorder="0" applyAlignment="0" applyProtection="0">
      <alignment vertical="center"/>
    </xf>
    <xf numFmtId="210" fontId="19" fillId="0" borderId="0" applyBorder="0">
      <alignment vertical="center"/>
    </xf>
    <xf numFmtId="0" fontId="19" fillId="2" borderId="0" applyNumberFormat="0" applyBorder="0" applyAlignment="0" applyProtection="0">
      <alignment vertical="center"/>
    </xf>
    <xf numFmtId="0" fontId="11" fillId="86" borderId="0" applyNumberFormat="0" applyBorder="0" applyAlignment="0" applyProtection="0">
      <alignment vertical="center"/>
    </xf>
    <xf numFmtId="210" fontId="9" fillId="20" borderId="0" applyNumberFormat="0" applyBorder="0" applyAlignment="0" applyProtection="0">
      <alignment vertical="center"/>
    </xf>
    <xf numFmtId="210" fontId="14" fillId="8" borderId="0" applyNumberFormat="0" applyBorder="0" applyAlignment="0" applyProtection="0">
      <alignment vertical="center"/>
    </xf>
    <xf numFmtId="210" fontId="39" fillId="151" borderId="0" applyNumberFormat="0" applyBorder="0" applyAlignment="0" applyProtection="0"/>
    <xf numFmtId="0" fontId="19" fillId="0" borderId="0" applyBorder="0">
      <alignment vertical="center"/>
    </xf>
    <xf numFmtId="0" fontId="11" fillId="89" borderId="0" applyNumberFormat="0" applyBorder="0" applyAlignment="0" applyProtection="0">
      <alignment vertical="center"/>
    </xf>
    <xf numFmtId="0" fontId="9" fillId="20" borderId="0" applyNumberFormat="0" applyBorder="0" applyAlignment="0" applyProtection="0">
      <alignment vertical="center"/>
    </xf>
    <xf numFmtId="0" fontId="15" fillId="0" borderId="0" applyBorder="0">
      <alignment vertical="center"/>
    </xf>
    <xf numFmtId="210" fontId="15" fillId="23" borderId="0" applyNumberFormat="0" applyBorder="0" applyAlignment="0" applyProtection="0">
      <alignment vertical="center"/>
    </xf>
    <xf numFmtId="210" fontId="9" fillId="20" borderId="0" applyNumberFormat="0" applyBorder="0" applyAlignment="0" applyProtection="0">
      <alignment vertical="center"/>
    </xf>
    <xf numFmtId="0" fontId="15" fillId="19" borderId="0" applyNumberFormat="0" applyBorder="0" applyAlignment="0" applyProtection="0">
      <alignment vertical="center"/>
    </xf>
    <xf numFmtId="0" fontId="15" fillId="23"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210" fontId="39" fillId="131" borderId="0" applyNumberFormat="0" applyBorder="0" applyAlignment="0" applyProtection="0"/>
    <xf numFmtId="0" fontId="28" fillId="28" borderId="0" applyNumberFormat="0" applyBorder="0" applyAlignment="0" applyProtection="0">
      <alignment vertical="center"/>
    </xf>
    <xf numFmtId="0" fontId="46" fillId="8" borderId="0" applyNumberFormat="0" applyBorder="0" applyAlignment="0" applyProtection="0">
      <alignment vertical="center"/>
    </xf>
    <xf numFmtId="0" fontId="9" fillId="20" borderId="0" applyNumberFormat="0" applyBorder="0" applyAlignment="0" applyProtection="0">
      <alignment vertical="center"/>
    </xf>
    <xf numFmtId="210" fontId="7" fillId="10" borderId="0" applyNumberFormat="0" applyBorder="0" applyAlignment="0" applyProtection="0">
      <alignment vertical="center"/>
    </xf>
    <xf numFmtId="210" fontId="9" fillId="20" borderId="0" applyNumberFormat="0" applyBorder="0" applyAlignment="0" applyProtection="0">
      <alignment vertical="center"/>
    </xf>
    <xf numFmtId="0" fontId="9" fillId="20" borderId="0" applyNumberFormat="0" applyBorder="0" applyAlignment="0" applyProtection="0">
      <alignment vertical="center"/>
    </xf>
    <xf numFmtId="0" fontId="65" fillId="2" borderId="0" applyNumberFormat="0" applyBorder="0" applyAlignment="0" applyProtection="0">
      <alignment vertical="center"/>
    </xf>
    <xf numFmtId="210" fontId="7" fillId="10" borderId="0" applyNumberFormat="0" applyBorder="0" applyAlignment="0" applyProtection="0">
      <alignment vertical="center"/>
    </xf>
    <xf numFmtId="210" fontId="9" fillId="20" borderId="0" applyNumberFormat="0" applyBorder="0" applyAlignment="0" applyProtection="0">
      <alignment vertical="center"/>
    </xf>
    <xf numFmtId="0" fontId="9" fillId="20" borderId="0" applyNumberFormat="0" applyBorder="0" applyAlignment="0" applyProtection="0">
      <alignment vertical="center"/>
    </xf>
    <xf numFmtId="210" fontId="19" fillId="24" borderId="0" applyNumberFormat="0" applyBorder="0" applyAlignment="0" applyProtection="0">
      <alignment vertical="center"/>
    </xf>
    <xf numFmtId="210" fontId="11" fillId="83" borderId="0" applyNumberFormat="0" applyBorder="0" applyAlignment="0" applyProtection="0">
      <alignment vertical="center"/>
    </xf>
    <xf numFmtId="0" fontId="15" fillId="0" borderId="0" applyBorder="0">
      <alignment vertical="center"/>
    </xf>
    <xf numFmtId="210" fontId="14" fillId="8" borderId="0" applyNumberFormat="0" applyBorder="0" applyAlignment="0" applyProtection="0">
      <alignment vertical="center"/>
    </xf>
    <xf numFmtId="0" fontId="15" fillId="41" borderId="0" applyNumberFormat="0" applyBorder="0" applyAlignment="0" applyProtection="0">
      <alignment vertical="center"/>
    </xf>
    <xf numFmtId="210" fontId="11" fillId="83" borderId="0" applyNumberFormat="0" applyBorder="0" applyAlignment="0" applyProtection="0">
      <alignment vertical="center"/>
    </xf>
    <xf numFmtId="0" fontId="15" fillId="0" borderId="0" applyBorder="0">
      <alignment vertical="center"/>
    </xf>
    <xf numFmtId="210" fontId="38" fillId="0" borderId="0" applyBorder="0"/>
    <xf numFmtId="210" fontId="14" fillId="8" borderId="0" applyNumberFormat="0" applyBorder="0" applyAlignment="0" applyProtection="0">
      <alignment vertical="center"/>
    </xf>
    <xf numFmtId="0" fontId="15" fillId="15" borderId="0" applyNumberFormat="0" applyBorder="0" applyAlignment="0" applyProtection="0">
      <alignment vertical="center"/>
    </xf>
    <xf numFmtId="210" fontId="26" fillId="0" borderId="0" applyBorder="0"/>
    <xf numFmtId="210" fontId="11" fillId="72" borderId="0" applyNumberFormat="0" applyBorder="0" applyAlignment="0" applyProtection="0">
      <alignment vertical="center"/>
    </xf>
    <xf numFmtId="0" fontId="26" fillId="0" borderId="0" applyBorder="0"/>
    <xf numFmtId="0" fontId="9" fillId="46" borderId="0" applyNumberFormat="0" applyBorder="0" applyAlignment="0" applyProtection="0">
      <alignment vertical="center"/>
    </xf>
    <xf numFmtId="210" fontId="11" fillId="116" borderId="0" applyNumberFormat="0" applyBorder="0" applyAlignment="0" applyProtection="0">
      <alignment vertical="center"/>
    </xf>
    <xf numFmtId="0" fontId="35" fillId="0" borderId="0" applyBorder="0"/>
    <xf numFmtId="0" fontId="35" fillId="0" borderId="0" applyBorder="0"/>
    <xf numFmtId="210" fontId="14" fillId="8" borderId="0" applyNumberFormat="0" applyBorder="0" applyAlignment="0" applyProtection="0">
      <alignment vertical="center"/>
    </xf>
    <xf numFmtId="210" fontId="19" fillId="24" borderId="0" applyNumberFormat="0" applyBorder="0" applyAlignment="0" applyProtection="0">
      <alignment vertical="center"/>
    </xf>
    <xf numFmtId="210" fontId="11" fillId="72" borderId="0" applyNumberFormat="0" applyBorder="0" applyAlignment="0" applyProtection="0">
      <alignment vertical="center"/>
    </xf>
    <xf numFmtId="210" fontId="38" fillId="0" borderId="0" applyBorder="0"/>
    <xf numFmtId="210" fontId="38" fillId="0" borderId="0" applyBorder="0"/>
    <xf numFmtId="0" fontId="14" fillId="8" borderId="0" applyNumberFormat="0" applyBorder="0" applyAlignment="0" applyProtection="0">
      <alignment vertical="center"/>
    </xf>
    <xf numFmtId="0" fontId="12" fillId="6" borderId="3" applyNumberFormat="0" applyAlignment="0" applyProtection="0">
      <alignment vertical="center"/>
    </xf>
    <xf numFmtId="210" fontId="19" fillId="53" borderId="0" applyNumberFormat="0" applyBorder="0" applyAlignment="0" applyProtection="0">
      <alignment vertical="center"/>
    </xf>
    <xf numFmtId="0" fontId="19" fillId="24" borderId="0" applyNumberFormat="0" applyBorder="0" applyAlignment="0" applyProtection="0">
      <alignment vertical="center"/>
    </xf>
    <xf numFmtId="0" fontId="11" fillId="72" borderId="0" applyNumberFormat="0" applyBorder="0" applyAlignment="0" applyProtection="0">
      <alignment vertical="center"/>
    </xf>
    <xf numFmtId="210" fontId="60" fillId="0" borderId="0" applyNumberFormat="0" applyFill="0" applyBorder="0" applyAlignment="0" applyProtection="0">
      <alignment vertical="center"/>
    </xf>
    <xf numFmtId="210" fontId="7" fillId="2" borderId="0" applyNumberFormat="0" applyBorder="0" applyAlignment="0" applyProtection="0">
      <alignment vertical="center"/>
    </xf>
    <xf numFmtId="210" fontId="19" fillId="0" borderId="0" applyBorder="0">
      <alignment vertical="center"/>
    </xf>
    <xf numFmtId="0" fontId="11" fillId="116" borderId="0" applyNumberFormat="0" applyBorder="0" applyAlignment="0" applyProtection="0">
      <alignment vertical="center"/>
    </xf>
    <xf numFmtId="0" fontId="28" fillId="28" borderId="0" applyNumberFormat="0" applyBorder="0" applyAlignment="0" applyProtection="0">
      <alignment vertical="center"/>
    </xf>
    <xf numFmtId="210" fontId="15" fillId="84" borderId="0" applyNumberFormat="0" applyBorder="0" applyAlignment="0" applyProtection="0">
      <alignment vertical="center"/>
    </xf>
    <xf numFmtId="210" fontId="19" fillId="0" borderId="0" applyBorder="0">
      <protection locked="0"/>
    </xf>
    <xf numFmtId="210" fontId="11" fillId="83" borderId="0" applyNumberFormat="0" applyBorder="0" applyAlignment="0" applyProtection="0">
      <alignment vertical="center"/>
    </xf>
    <xf numFmtId="210" fontId="12" fillId="6" borderId="3" applyNumberFormat="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15" fillId="84" borderId="0" applyNumberFormat="0" applyBorder="0" applyAlignment="0" applyProtection="0">
      <alignment vertical="center"/>
    </xf>
    <xf numFmtId="0" fontId="32" fillId="0" borderId="0" applyBorder="0">
      <alignment horizontal="center" vertical="center"/>
    </xf>
    <xf numFmtId="0" fontId="11" fillId="43" borderId="0" applyNumberFormat="0" applyBorder="0" applyAlignment="0" applyProtection="0">
      <alignment vertical="center"/>
    </xf>
    <xf numFmtId="0" fontId="11" fillId="130" borderId="0" applyNumberFormat="0" applyBorder="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15" fillId="84" borderId="0" applyNumberFormat="0" applyBorder="0" applyAlignment="0" applyProtection="0">
      <alignment vertical="center"/>
    </xf>
    <xf numFmtId="0" fontId="19" fillId="0" borderId="0" applyBorder="0">
      <protection locked="0"/>
    </xf>
    <xf numFmtId="0" fontId="11" fillId="83" borderId="0" applyNumberFormat="0" applyBorder="0" applyAlignment="0" applyProtection="0">
      <alignment vertical="center"/>
    </xf>
    <xf numFmtId="0" fontId="19" fillId="24" borderId="0" applyNumberFormat="0" applyBorder="0" applyAlignment="0" applyProtection="0">
      <alignment vertical="center"/>
    </xf>
    <xf numFmtId="0" fontId="11" fillId="83" borderId="0" applyNumberFormat="0" applyBorder="0" applyAlignment="0" applyProtection="0">
      <alignment vertical="center"/>
    </xf>
    <xf numFmtId="0" fontId="11" fillId="72" borderId="0" applyNumberFormat="0" applyBorder="0" applyAlignment="0" applyProtection="0">
      <alignment vertical="center"/>
    </xf>
    <xf numFmtId="210" fontId="14" fillId="8" borderId="0" applyNumberFormat="0" applyBorder="0" applyAlignment="0" applyProtection="0">
      <alignment vertical="center"/>
    </xf>
    <xf numFmtId="0" fontId="15" fillId="0" borderId="0" applyBorder="0">
      <alignment vertical="center"/>
    </xf>
    <xf numFmtId="0" fontId="38" fillId="0" borderId="0" applyBorder="0"/>
    <xf numFmtId="210" fontId="11" fillId="68" borderId="0" applyNumberFormat="0" applyBorder="0" applyAlignment="0" applyProtection="0">
      <alignment vertical="center"/>
    </xf>
    <xf numFmtId="0" fontId="15" fillId="73" borderId="0" applyNumberFormat="0" applyBorder="0" applyAlignment="0" applyProtection="0">
      <alignment vertical="center"/>
    </xf>
    <xf numFmtId="210" fontId="12" fillId="6" borderId="3" applyNumberFormat="0" applyAlignment="0" applyProtection="0">
      <alignment vertical="center"/>
    </xf>
    <xf numFmtId="210" fontId="13" fillId="0" borderId="0" applyBorder="0"/>
    <xf numFmtId="210" fontId="11" fillId="110" borderId="0" applyNumberFormat="0" applyBorder="0" applyAlignment="0" applyProtection="0">
      <alignment vertical="center"/>
    </xf>
    <xf numFmtId="0" fontId="19" fillId="10" borderId="0" applyNumberFormat="0" applyBorder="0" applyAlignment="0" applyProtection="0">
      <alignment vertical="center"/>
    </xf>
    <xf numFmtId="0" fontId="11" fillId="68" borderId="0" applyNumberFormat="0" applyBorder="0" applyAlignment="0" applyProtection="0">
      <alignment vertical="center"/>
    </xf>
    <xf numFmtId="0" fontId="11" fillId="110" borderId="0" applyNumberFormat="0" applyBorder="0" applyAlignment="0" applyProtection="0">
      <alignment vertical="center"/>
    </xf>
    <xf numFmtId="0" fontId="9" fillId="57" borderId="0" applyNumberFormat="0" applyBorder="0" applyAlignment="0" applyProtection="0">
      <alignment vertical="center"/>
    </xf>
    <xf numFmtId="210" fontId="42" fillId="8" borderId="0" applyNumberFormat="0" applyBorder="0" applyAlignment="0" applyProtection="0">
      <alignment vertical="center"/>
    </xf>
    <xf numFmtId="0" fontId="7" fillId="10" borderId="0" applyNumberFormat="0" applyBorder="0" applyAlignment="0" applyProtection="0">
      <alignment vertical="center"/>
    </xf>
    <xf numFmtId="210" fontId="19" fillId="53" borderId="0" applyNumberFormat="0" applyBorder="0" applyAlignment="0" applyProtection="0">
      <alignment vertical="center"/>
    </xf>
    <xf numFmtId="210" fontId="10" fillId="4" borderId="2"/>
    <xf numFmtId="210" fontId="11" fillId="72" borderId="0" applyNumberFormat="0" applyBorder="0" applyAlignment="0" applyProtection="0">
      <alignment vertical="center"/>
    </xf>
    <xf numFmtId="210" fontId="19" fillId="26" borderId="0" applyNumberFormat="0" applyBorder="0" applyAlignment="0" applyProtection="0">
      <alignment vertical="center"/>
    </xf>
    <xf numFmtId="210" fontId="53" fillId="0" borderId="13" applyNumberFormat="0" applyFill="0" applyAlignment="0" applyProtection="0">
      <alignment vertical="center"/>
    </xf>
    <xf numFmtId="210" fontId="15" fillId="115" borderId="0" applyNumberFormat="0" applyBorder="0" applyAlignment="0" applyProtection="0">
      <alignment vertical="center"/>
    </xf>
    <xf numFmtId="0" fontId="11" fillId="68" borderId="0" applyNumberFormat="0" applyBorder="0" applyAlignment="0" applyProtection="0">
      <alignment vertical="center"/>
    </xf>
    <xf numFmtId="210" fontId="6" fillId="0" borderId="2">
      <alignment horizontal="center"/>
    </xf>
    <xf numFmtId="210" fontId="15" fillId="82" borderId="0" applyNumberFormat="0" applyBorder="0" applyAlignment="0" applyProtection="0">
      <alignment vertical="center"/>
    </xf>
    <xf numFmtId="210" fontId="11" fillId="72" borderId="0" applyNumberFormat="0" applyBorder="0" applyAlignment="0" applyProtection="0">
      <alignment vertical="center"/>
    </xf>
    <xf numFmtId="210" fontId="19" fillId="8" borderId="0" applyNumberFormat="0" applyBorder="0" applyAlignment="0" applyProtection="0">
      <alignment vertical="center"/>
    </xf>
    <xf numFmtId="210" fontId="11" fillId="68" borderId="0" applyNumberFormat="0" applyBorder="0" applyAlignment="0" applyProtection="0">
      <alignment vertical="center"/>
    </xf>
    <xf numFmtId="0" fontId="18" fillId="0" borderId="0" applyBorder="0"/>
    <xf numFmtId="0" fontId="104" fillId="0" borderId="0" applyNumberFormat="0" applyFill="0" applyBorder="0" applyAlignment="0" applyProtection="0">
      <alignment vertical="center"/>
    </xf>
    <xf numFmtId="210" fontId="11" fillId="116" borderId="0" applyNumberFormat="0" applyBorder="0" applyAlignment="0" applyProtection="0">
      <alignment vertical="center"/>
    </xf>
    <xf numFmtId="10" fontId="10" fillId="78" borderId="2" applyNumberFormat="0" applyBorder="0" applyAlignment="0" applyProtection="0"/>
    <xf numFmtId="0" fontId="11" fillId="72" borderId="0" applyNumberFormat="0" applyBorder="0" applyAlignment="0" applyProtection="0">
      <alignment vertical="center"/>
    </xf>
    <xf numFmtId="0" fontId="14" fillId="8" borderId="0" applyNumberFormat="0" applyBorder="0" applyAlignment="0" applyProtection="0">
      <alignment vertical="center"/>
    </xf>
    <xf numFmtId="210" fontId="7" fillId="2" borderId="0" applyNumberFormat="0" applyBorder="0" applyAlignment="0" applyProtection="0">
      <alignment vertical="center"/>
    </xf>
    <xf numFmtId="210" fontId="19" fillId="53" borderId="0" applyNumberFormat="0" applyBorder="0" applyAlignment="0" applyProtection="0">
      <alignment vertical="center"/>
    </xf>
    <xf numFmtId="0" fontId="11" fillId="75" borderId="0" applyNumberFormat="0" applyBorder="0" applyAlignment="0" applyProtection="0">
      <alignment vertical="center"/>
    </xf>
    <xf numFmtId="0" fontId="29" fillId="0" borderId="0" applyBorder="0">
      <alignment vertical="center"/>
    </xf>
    <xf numFmtId="210" fontId="19" fillId="10" borderId="0" applyBorder="0">
      <alignment vertical="top"/>
      <protection locked="0"/>
    </xf>
    <xf numFmtId="210" fontId="11" fillId="130" borderId="0" applyNumberFormat="0" applyBorder="0" applyAlignment="0" applyProtection="0">
      <alignment vertical="center"/>
    </xf>
    <xf numFmtId="0" fontId="7" fillId="2" borderId="0" applyNumberFormat="0" applyBorder="0" applyAlignment="0" applyProtection="0">
      <alignment vertical="center"/>
    </xf>
    <xf numFmtId="0" fontId="19" fillId="53" borderId="0" applyNumberFormat="0" applyBorder="0" applyAlignment="0" applyProtection="0">
      <alignment vertical="center"/>
    </xf>
    <xf numFmtId="210" fontId="15" fillId="12" borderId="0" applyNumberFormat="0" applyBorder="0" applyAlignment="0" applyProtection="0">
      <alignment vertical="center"/>
    </xf>
    <xf numFmtId="0" fontId="9" fillId="3" borderId="0" applyNumberFormat="0" applyBorder="0" applyAlignment="0" applyProtection="0">
      <alignment vertical="center"/>
    </xf>
    <xf numFmtId="210" fontId="7" fillId="2" borderId="0" applyNumberFormat="0" applyBorder="0" applyAlignment="0" applyProtection="0">
      <alignment vertical="center"/>
    </xf>
    <xf numFmtId="210" fontId="15" fillId="0" borderId="0" applyBorder="0">
      <alignment vertical="center"/>
    </xf>
    <xf numFmtId="0" fontId="19" fillId="10" borderId="0" applyBorder="0">
      <alignment vertical="top"/>
      <protection locked="0"/>
    </xf>
    <xf numFmtId="0" fontId="11" fillId="130" borderId="0" applyNumberFormat="0" applyBorder="0" applyAlignment="0" applyProtection="0">
      <alignment vertical="center"/>
    </xf>
    <xf numFmtId="0" fontId="14" fillId="8" borderId="0" applyNumberFormat="0" applyBorder="0" applyAlignment="0" applyProtection="0">
      <alignment vertical="center"/>
    </xf>
    <xf numFmtId="210" fontId="35" fillId="0" borderId="0" applyBorder="0"/>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15" fillId="58" borderId="0" applyNumberFormat="0" applyBorder="0" applyAlignment="0" applyProtection="0">
      <alignment vertical="center"/>
    </xf>
    <xf numFmtId="0" fontId="11" fillId="83" borderId="0" applyNumberFormat="0" applyBorder="0" applyAlignment="0" applyProtection="0">
      <alignment vertical="center"/>
    </xf>
    <xf numFmtId="0" fontId="18" fillId="0" borderId="0" applyBorder="0"/>
    <xf numFmtId="210" fontId="9" fillId="20" borderId="0" applyNumberFormat="0" applyBorder="0" applyAlignment="0" applyProtection="0">
      <alignment vertical="center"/>
    </xf>
    <xf numFmtId="0" fontId="11" fillId="59" borderId="0" applyNumberFormat="0" applyBorder="0" applyAlignment="0" applyProtection="0">
      <alignment vertical="center"/>
    </xf>
    <xf numFmtId="0" fontId="42" fillId="8" borderId="0" applyNumberFormat="0" applyBorder="0" applyAlignment="0" applyProtection="0">
      <alignment vertical="center"/>
    </xf>
    <xf numFmtId="210" fontId="19" fillId="26" borderId="0" applyNumberFormat="0" applyBorder="0" applyAlignment="0" applyProtection="0">
      <alignment vertical="center"/>
    </xf>
    <xf numFmtId="210" fontId="9" fillId="20" borderId="0" applyNumberFormat="0" applyBorder="0" applyAlignment="0" applyProtection="0">
      <alignment vertical="center"/>
    </xf>
    <xf numFmtId="0" fontId="15" fillId="84" borderId="0" applyNumberFormat="0" applyBorder="0" applyAlignment="0" applyProtection="0">
      <alignment vertical="center"/>
    </xf>
    <xf numFmtId="0" fontId="18" fillId="0" borderId="0" applyBorder="0"/>
    <xf numFmtId="0" fontId="9" fillId="20" borderId="0" applyNumberFormat="0" applyBorder="0" applyAlignment="0" applyProtection="0">
      <alignment vertical="center"/>
    </xf>
    <xf numFmtId="0" fontId="19" fillId="2" borderId="0" applyBorder="0">
      <protection locked="0"/>
    </xf>
    <xf numFmtId="0" fontId="11" fillId="103" borderId="0" applyNumberFormat="0" applyBorder="0" applyAlignment="0" applyProtection="0">
      <alignment vertical="center"/>
    </xf>
    <xf numFmtId="210" fontId="9" fillId="20" borderId="0" applyNumberFormat="0" applyBorder="0" applyAlignment="0" applyProtection="0">
      <alignment vertical="center"/>
    </xf>
    <xf numFmtId="0" fontId="15" fillId="0" borderId="0" applyBorder="0">
      <alignment vertical="center"/>
    </xf>
    <xf numFmtId="210" fontId="12" fillId="6" borderId="3" applyNumberFormat="0" applyAlignment="0" applyProtection="0">
      <alignment vertical="center"/>
    </xf>
    <xf numFmtId="0" fontId="19" fillId="2" borderId="0" applyBorder="0">
      <alignment vertical="top"/>
      <protection locked="0"/>
    </xf>
    <xf numFmtId="0" fontId="7" fillId="2" borderId="0" applyNumberFormat="0" applyBorder="0" applyAlignment="0" applyProtection="0">
      <alignment vertical="center"/>
    </xf>
    <xf numFmtId="0" fontId="9" fillId="20" borderId="0" applyNumberFormat="0" applyBorder="0" applyAlignment="0" applyProtection="0">
      <alignment vertical="center"/>
    </xf>
    <xf numFmtId="0" fontId="37" fillId="10" borderId="0" applyNumberFormat="0" applyBorder="0" applyAlignment="0" applyProtection="0">
      <alignment vertical="center"/>
    </xf>
    <xf numFmtId="0" fontId="6" fillId="0" borderId="0" applyBorder="0">
      <alignment horizontal="center" vertical="center"/>
    </xf>
    <xf numFmtId="0" fontId="11" fillId="116" borderId="0" applyNumberFormat="0" applyBorder="0" applyAlignment="0" applyProtection="0">
      <alignment vertical="center"/>
    </xf>
    <xf numFmtId="210" fontId="47" fillId="22" borderId="0" applyNumberFormat="0" applyBorder="0" applyAlignment="0" applyProtection="0">
      <alignment vertical="center"/>
    </xf>
    <xf numFmtId="0" fontId="6" fillId="0" borderId="2">
      <alignment horizontal="center"/>
    </xf>
    <xf numFmtId="210" fontId="15" fillId="97" borderId="0" applyNumberFormat="0" applyBorder="0" applyAlignment="0" applyProtection="0">
      <alignment vertical="center"/>
    </xf>
    <xf numFmtId="0" fontId="76" fillId="125" borderId="10" applyNumberFormat="0" applyAlignment="0" applyProtection="0">
      <alignment vertical="center"/>
    </xf>
    <xf numFmtId="210" fontId="9" fillId="3" borderId="0" applyNumberFormat="0" applyBorder="0" applyAlignment="0" applyProtection="0">
      <alignment vertical="center"/>
    </xf>
    <xf numFmtId="210" fontId="9" fillId="3" borderId="0" applyNumberFormat="0" applyBorder="0" applyAlignment="0" applyProtection="0">
      <alignment vertical="center"/>
    </xf>
    <xf numFmtId="0" fontId="7" fillId="10" borderId="0" applyNumberFormat="0" applyBorder="0" applyAlignment="0" applyProtection="0">
      <alignment vertical="center"/>
    </xf>
    <xf numFmtId="210" fontId="9" fillId="3" borderId="0" applyNumberFormat="0" applyBorder="0" applyAlignment="0" applyProtection="0">
      <alignment vertical="center"/>
    </xf>
    <xf numFmtId="0" fontId="70" fillId="10" borderId="0" applyNumberFormat="0" applyBorder="0" applyAlignment="0" applyProtection="0">
      <alignment vertical="center"/>
    </xf>
    <xf numFmtId="210" fontId="9" fillId="3" borderId="0" applyNumberFormat="0" applyBorder="0" applyAlignment="0" applyProtection="0">
      <alignment vertical="center"/>
    </xf>
    <xf numFmtId="210" fontId="22" fillId="2" borderId="0" applyNumberFormat="0" applyBorder="0" applyAlignment="0" applyProtection="0">
      <alignment vertical="center"/>
    </xf>
    <xf numFmtId="210" fontId="6" fillId="0" borderId="0" applyBorder="0">
      <alignment horizontal="center" vertical="center"/>
    </xf>
    <xf numFmtId="0" fontId="6" fillId="0" borderId="2">
      <alignment horizontal="center"/>
    </xf>
    <xf numFmtId="210" fontId="6" fillId="0" borderId="2">
      <alignment horizontal="center"/>
    </xf>
    <xf numFmtId="0" fontId="9" fillId="3" borderId="0" applyNumberFormat="0" applyBorder="0" applyAlignment="0" applyProtection="0">
      <alignment vertical="center"/>
    </xf>
    <xf numFmtId="0" fontId="16" fillId="2" borderId="0" applyNumberFormat="0" applyBorder="0" applyAlignment="0" applyProtection="0">
      <alignment vertical="center"/>
    </xf>
    <xf numFmtId="0" fontId="6" fillId="0" borderId="0" applyBorder="0">
      <alignment horizontal="center" vertical="center"/>
    </xf>
    <xf numFmtId="0" fontId="6" fillId="0" borderId="2">
      <alignment horizontal="center"/>
    </xf>
    <xf numFmtId="210" fontId="29" fillId="0" borderId="0" applyBorder="0">
      <alignment vertical="center"/>
    </xf>
    <xf numFmtId="0" fontId="19" fillId="6" borderId="0" applyNumberFormat="0" applyBorder="0" applyAlignment="0" applyProtection="0">
      <alignment vertical="center"/>
    </xf>
    <xf numFmtId="0" fontId="18" fillId="0" borderId="0" applyBorder="0"/>
    <xf numFmtId="210" fontId="95" fillId="0" borderId="0" applyNumberFormat="0" applyFill="0" applyBorder="0"/>
    <xf numFmtId="210" fontId="76" fillId="125" borderId="10" applyNumberFormat="0" applyAlignment="0" applyProtection="0">
      <alignment vertical="center"/>
    </xf>
    <xf numFmtId="210" fontId="9" fillId="3" borderId="0" applyNumberFormat="0" applyBorder="0" applyAlignment="0" applyProtection="0">
      <alignment vertical="center"/>
    </xf>
    <xf numFmtId="0" fontId="76" fillId="125" borderId="10" applyNumberFormat="0" applyAlignment="0" applyProtection="0">
      <alignment vertical="center"/>
    </xf>
    <xf numFmtId="210" fontId="15" fillId="0" borderId="0" applyBorder="0">
      <alignment vertical="center"/>
    </xf>
    <xf numFmtId="210" fontId="35" fillId="0" borderId="0" applyBorder="0"/>
    <xf numFmtId="0" fontId="9" fillId="3" borderId="0" applyNumberFormat="0" applyBorder="0" applyAlignment="0" applyProtection="0">
      <alignment vertical="center"/>
    </xf>
    <xf numFmtId="0" fontId="15" fillId="0" borderId="0" applyBorder="0">
      <alignment vertical="center"/>
    </xf>
    <xf numFmtId="210" fontId="38" fillId="0" borderId="0" applyBorder="0"/>
    <xf numFmtId="0" fontId="9" fillId="3" borderId="0" applyNumberFormat="0" applyBorder="0" applyAlignment="0" applyProtection="0">
      <alignment vertical="center"/>
    </xf>
    <xf numFmtId="210" fontId="9" fillId="3" borderId="0" applyNumberFormat="0" applyBorder="0" applyAlignment="0" applyProtection="0">
      <alignment vertical="center"/>
    </xf>
    <xf numFmtId="0" fontId="9" fillId="3" borderId="0" applyNumberFormat="0" applyBorder="0" applyAlignment="0" applyProtection="0">
      <alignment vertical="center"/>
    </xf>
    <xf numFmtId="0" fontId="84" fillId="0" borderId="0" applyNumberFormat="0" applyFill="0" applyBorder="0" applyAlignment="0" applyProtection="0">
      <alignment vertical="top"/>
      <protection locked="0"/>
    </xf>
    <xf numFmtId="210" fontId="12" fillId="6" borderId="3" applyNumberFormat="0" applyAlignment="0" applyProtection="0">
      <alignment vertical="center"/>
    </xf>
    <xf numFmtId="0" fontId="9" fillId="51" borderId="0" applyNumberFormat="0" applyBorder="0" applyAlignment="0" applyProtection="0">
      <alignment vertical="center"/>
    </xf>
    <xf numFmtId="210" fontId="6" fillId="0" borderId="2">
      <alignment horizontal="center"/>
    </xf>
    <xf numFmtId="210" fontId="9" fillId="3" borderId="0" applyNumberFormat="0" applyBorder="0" applyAlignment="0" applyProtection="0">
      <alignment vertical="center"/>
    </xf>
    <xf numFmtId="210" fontId="15" fillId="0" borderId="0" applyBorder="0">
      <alignment vertical="center"/>
    </xf>
    <xf numFmtId="210" fontId="58" fillId="0" borderId="0" applyBorder="0"/>
    <xf numFmtId="210" fontId="11" fillId="43" borderId="0" applyNumberFormat="0" applyBorder="0" applyAlignment="0" applyProtection="0">
      <alignment vertical="center"/>
    </xf>
    <xf numFmtId="0" fontId="6" fillId="0" borderId="2">
      <alignment horizontal="center"/>
    </xf>
    <xf numFmtId="210" fontId="19" fillId="22" borderId="0" applyNumberFormat="0" applyBorder="0" applyAlignment="0" applyProtection="0">
      <alignment vertical="center"/>
    </xf>
    <xf numFmtId="0" fontId="18" fillId="0" borderId="0" applyBorder="0">
      <protection locked="0"/>
    </xf>
    <xf numFmtId="0" fontId="58" fillId="0" borderId="0" applyBorder="0"/>
    <xf numFmtId="0" fontId="11" fillId="85" borderId="0" applyNumberFormat="0" applyBorder="0" applyAlignment="0" applyProtection="0">
      <alignment vertical="center"/>
    </xf>
    <xf numFmtId="210" fontId="14" fillId="8" borderId="0" applyNumberFormat="0" applyBorder="0" applyAlignment="0" applyProtection="0">
      <alignment vertical="center"/>
    </xf>
    <xf numFmtId="210" fontId="7" fillId="2" borderId="0" applyNumberFormat="0" applyBorder="0" applyAlignment="0" applyProtection="0">
      <alignment vertical="center"/>
    </xf>
    <xf numFmtId="210" fontId="53" fillId="0" borderId="13" applyNumberFormat="0" applyFill="0" applyAlignment="0" applyProtection="0">
      <alignment vertical="center"/>
    </xf>
    <xf numFmtId="0" fontId="36" fillId="0" borderId="8" applyNumberFormat="0" applyFill="0" applyAlignment="0" applyProtection="0">
      <alignment vertical="center"/>
    </xf>
    <xf numFmtId="0" fontId="9" fillId="24" borderId="0" applyNumberFormat="0" applyBorder="0" applyAlignment="0" applyProtection="0">
      <alignment vertical="center"/>
    </xf>
    <xf numFmtId="0" fontId="20" fillId="0" borderId="0" applyBorder="0">
      <protection locked="0"/>
    </xf>
    <xf numFmtId="210" fontId="12" fillId="6" borderId="3" applyNumberFormat="0" applyAlignment="0" applyProtection="0">
      <alignment vertical="center"/>
    </xf>
    <xf numFmtId="210" fontId="12" fillId="6" borderId="3" applyNumberFormat="0" applyAlignment="0" applyProtection="0">
      <alignment vertical="center"/>
    </xf>
    <xf numFmtId="0" fontId="20" fillId="0" borderId="0" applyBorder="0">
      <protection locked="0"/>
    </xf>
    <xf numFmtId="210" fontId="20" fillId="0" borderId="0" applyBorder="0">
      <protection locked="0"/>
    </xf>
    <xf numFmtId="0" fontId="12" fillId="6" borderId="3" applyNumberFormat="0" applyAlignment="0" applyProtection="0">
      <alignment vertical="center"/>
    </xf>
    <xf numFmtId="0" fontId="12" fillId="6" borderId="3" applyNumberFormat="0" applyAlignment="0" applyProtection="0">
      <alignment vertical="center"/>
    </xf>
    <xf numFmtId="0" fontId="20" fillId="0" borderId="0" applyBorder="0">
      <protection locked="0"/>
    </xf>
    <xf numFmtId="210" fontId="11" fillId="43" borderId="0" applyNumberFormat="0" applyBorder="0" applyAlignment="0" applyProtection="0">
      <alignment vertical="center"/>
    </xf>
    <xf numFmtId="210" fontId="11" fillId="85" borderId="0" applyNumberFormat="0" applyBorder="0" applyAlignment="0" applyProtection="0">
      <alignment vertical="center"/>
    </xf>
    <xf numFmtId="210" fontId="7" fillId="2" borderId="0" applyNumberFormat="0" applyBorder="0" applyAlignment="0" applyProtection="0">
      <alignment vertical="center"/>
    </xf>
    <xf numFmtId="0" fontId="15" fillId="0" borderId="0" applyBorder="0">
      <alignment vertical="center"/>
    </xf>
    <xf numFmtId="210" fontId="6" fillId="0" borderId="2">
      <alignment horizontal="center"/>
    </xf>
    <xf numFmtId="211" fontId="49" fillId="0" borderId="0" applyFont="0" applyFill="0" applyBorder="0" applyAlignment="0" applyProtection="0"/>
    <xf numFmtId="0" fontId="11" fillId="43" borderId="0" applyNumberFormat="0" applyBorder="0" applyAlignment="0" applyProtection="0">
      <alignment vertical="center"/>
    </xf>
    <xf numFmtId="0" fontId="11" fillId="85" borderId="0" applyNumberFormat="0" applyBorder="0" applyAlignment="0" applyProtection="0">
      <alignment vertical="center"/>
    </xf>
    <xf numFmtId="210" fontId="19" fillId="22" borderId="0" applyNumberFormat="0" applyBorder="0" applyAlignment="0" applyProtection="0">
      <alignment vertical="center"/>
    </xf>
    <xf numFmtId="210" fontId="6" fillId="0" borderId="2">
      <alignment horizontal="center"/>
    </xf>
    <xf numFmtId="0" fontId="11" fillId="111" borderId="0" applyNumberFormat="0" applyBorder="0" applyAlignment="0" applyProtection="0">
      <alignment vertical="center"/>
    </xf>
    <xf numFmtId="210" fontId="22" fillId="2" borderId="0" applyNumberFormat="0" applyBorder="0" applyAlignment="0" applyProtection="0">
      <alignment vertical="center"/>
    </xf>
    <xf numFmtId="210" fontId="19" fillId="22" borderId="0" applyNumberFormat="0" applyBorder="0" applyAlignment="0" applyProtection="0">
      <alignment vertical="center"/>
    </xf>
    <xf numFmtId="0" fontId="11" fillId="43" borderId="0" applyNumberFormat="0" applyBorder="0" applyAlignment="0" applyProtection="0">
      <alignment vertical="center"/>
    </xf>
    <xf numFmtId="210" fontId="11" fillId="107" borderId="0" applyNumberFormat="0" applyBorder="0" applyAlignment="0" applyProtection="0">
      <alignment vertical="center"/>
    </xf>
    <xf numFmtId="210" fontId="11" fillId="93" borderId="0" applyNumberFormat="0" applyBorder="0" applyAlignment="0" applyProtection="0">
      <alignment vertical="center"/>
    </xf>
    <xf numFmtId="210" fontId="42" fillId="8" borderId="0" applyNumberFormat="0" applyBorder="0" applyAlignment="0" applyProtection="0">
      <alignment vertical="center"/>
    </xf>
    <xf numFmtId="210" fontId="18" fillId="0" borderId="0" applyBorder="0"/>
    <xf numFmtId="210" fontId="11" fillId="85" borderId="0" applyNumberFormat="0" applyBorder="0" applyAlignment="0" applyProtection="0">
      <alignment vertical="center"/>
    </xf>
    <xf numFmtId="0" fontId="9" fillId="13" borderId="0" applyNumberFormat="0" applyBorder="0" applyAlignment="0" applyProtection="0">
      <alignment vertical="center"/>
    </xf>
    <xf numFmtId="210" fontId="9" fillId="46" borderId="0" applyNumberFormat="0" applyBorder="0" applyAlignment="0" applyProtection="0">
      <alignment vertical="center"/>
    </xf>
    <xf numFmtId="0" fontId="11" fillId="85" borderId="0" applyNumberFormat="0" applyBorder="0" applyAlignment="0" applyProtection="0">
      <alignment vertical="center"/>
    </xf>
    <xf numFmtId="0" fontId="11" fillId="107" borderId="0" applyNumberFormat="0" applyBorder="0" applyAlignment="0" applyProtection="0">
      <alignment vertical="center"/>
    </xf>
    <xf numFmtId="0" fontId="11" fillId="93" borderId="0" applyNumberFormat="0" applyBorder="0" applyAlignment="0" applyProtection="0">
      <alignment vertical="center"/>
    </xf>
    <xf numFmtId="210" fontId="6" fillId="0" borderId="2">
      <alignment horizontal="center"/>
    </xf>
    <xf numFmtId="37" fontId="68" fillId="0" borderId="0" applyFont="0" applyFill="0" applyBorder="0" applyAlignment="0" applyProtection="0"/>
    <xf numFmtId="210" fontId="13" fillId="0" borderId="0" applyBorder="0"/>
    <xf numFmtId="210" fontId="11" fillId="43" borderId="0" applyNumberFormat="0" applyBorder="0" applyAlignment="0" applyProtection="0">
      <alignment vertical="center"/>
    </xf>
    <xf numFmtId="0" fontId="9" fillId="3" borderId="0" applyNumberFormat="0" applyBorder="0" applyAlignment="0" applyProtection="0">
      <alignment vertical="center"/>
    </xf>
    <xf numFmtId="0" fontId="11" fillId="85" borderId="0" applyNumberFormat="0" applyBorder="0" applyAlignment="0" applyProtection="0">
      <alignment vertical="center"/>
    </xf>
    <xf numFmtId="0" fontId="11" fillId="107" borderId="0" applyNumberFormat="0" applyBorder="0" applyAlignment="0" applyProtection="0">
      <alignment vertical="center"/>
    </xf>
    <xf numFmtId="210" fontId="22" fillId="2" borderId="0" applyNumberFormat="0" applyBorder="0" applyAlignment="0" applyProtection="0">
      <alignment vertical="center"/>
    </xf>
    <xf numFmtId="0" fontId="15" fillId="35" borderId="0" applyNumberFormat="0" applyBorder="0" applyAlignment="0" applyProtection="0">
      <alignment vertical="center"/>
    </xf>
    <xf numFmtId="210" fontId="6" fillId="0" borderId="2">
      <alignment horizontal="center"/>
    </xf>
    <xf numFmtId="0" fontId="16" fillId="2" borderId="0" applyNumberFormat="0" applyBorder="0" applyAlignment="0" applyProtection="0">
      <alignment vertical="center"/>
    </xf>
    <xf numFmtId="0" fontId="11" fillId="106" borderId="0" applyNumberFormat="0" applyBorder="0" applyAlignment="0" applyProtection="0">
      <alignment vertical="center"/>
    </xf>
    <xf numFmtId="210" fontId="11" fillId="75" borderId="0" applyNumberFormat="0" applyBorder="0" applyAlignment="0" applyProtection="0">
      <alignment vertical="center"/>
    </xf>
    <xf numFmtId="210" fontId="6" fillId="0" borderId="2">
      <alignment horizontal="center"/>
    </xf>
    <xf numFmtId="0" fontId="11" fillId="85" borderId="0" applyNumberFormat="0" applyBorder="0" applyAlignment="0" applyProtection="0">
      <alignment vertical="center"/>
    </xf>
    <xf numFmtId="210" fontId="11" fillId="25" borderId="0" applyNumberFormat="0" applyBorder="0" applyAlignment="0" applyProtection="0">
      <alignment vertical="center"/>
    </xf>
    <xf numFmtId="0" fontId="11" fillId="107" borderId="0" applyNumberFormat="0" applyBorder="0" applyAlignment="0" applyProtection="0">
      <alignment vertical="center"/>
    </xf>
    <xf numFmtId="210" fontId="11" fillId="137" borderId="0" applyNumberFormat="0" applyBorder="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210" fontId="22" fillId="2" borderId="0" applyNumberFormat="0" applyBorder="0" applyAlignment="0" applyProtection="0">
      <alignment vertical="center"/>
    </xf>
    <xf numFmtId="210" fontId="13" fillId="0" borderId="0" applyBorder="0">
      <protection locked="0"/>
    </xf>
    <xf numFmtId="1" fontId="25" fillId="0" borderId="2">
      <alignment vertical="center"/>
      <protection locked="0"/>
    </xf>
    <xf numFmtId="0" fontId="35" fillId="0" borderId="0" applyBorder="0"/>
    <xf numFmtId="210" fontId="9" fillId="3" borderId="0" applyNumberFormat="0" applyBorder="0" applyAlignment="0" applyProtection="0">
      <alignment vertical="center"/>
    </xf>
    <xf numFmtId="0" fontId="15" fillId="47" borderId="0" applyNumberFormat="0" applyBorder="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210" fontId="9" fillId="3" borderId="0" applyNumberFormat="0" applyBorder="0" applyAlignment="0" applyProtection="0">
      <alignment vertical="center"/>
    </xf>
    <xf numFmtId="210" fontId="9" fillId="3" borderId="0" applyNumberFormat="0" applyBorder="0" applyAlignment="0" applyProtection="0">
      <alignment vertical="center"/>
    </xf>
    <xf numFmtId="0" fontId="29" fillId="0" borderId="0" applyBorder="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210" fontId="42" fillId="8" borderId="0" applyNumberFormat="0" applyBorder="0" applyAlignment="0" applyProtection="0">
      <alignment vertical="center"/>
    </xf>
    <xf numFmtId="0" fontId="9" fillId="3" borderId="0" applyNumberFormat="0" applyBorder="0" applyAlignment="0" applyProtection="0">
      <alignment vertical="center"/>
    </xf>
    <xf numFmtId="210" fontId="6" fillId="0" borderId="2">
      <alignment horizontal="center"/>
    </xf>
    <xf numFmtId="0" fontId="32" fillId="0" borderId="2">
      <alignment horizontal="center"/>
    </xf>
    <xf numFmtId="210" fontId="18" fillId="0" borderId="0" applyBorder="0">
      <protection locked="0"/>
    </xf>
    <xf numFmtId="0" fontId="9" fillId="3" borderId="0" applyNumberFormat="0" applyBorder="0" applyAlignment="0" applyProtection="0">
      <alignment vertical="center"/>
    </xf>
    <xf numFmtId="210" fontId="9" fillId="20" borderId="0" applyNumberFormat="0" applyBorder="0" applyAlignment="0" applyProtection="0">
      <alignment vertical="center"/>
    </xf>
    <xf numFmtId="210" fontId="11" fillId="43" borderId="0" applyNumberFormat="0" applyBorder="0" applyAlignment="0" applyProtection="0">
      <alignment vertical="center"/>
    </xf>
    <xf numFmtId="0" fontId="32" fillId="0" borderId="2">
      <alignment horizontal="center"/>
    </xf>
    <xf numFmtId="0" fontId="12" fillId="6" borderId="3" applyNumberFormat="0" applyAlignment="0" applyProtection="0">
      <alignment vertical="center"/>
    </xf>
    <xf numFmtId="0" fontId="12" fillId="6" borderId="3" applyNumberFormat="0" applyAlignment="0" applyProtection="0">
      <alignment vertical="center"/>
    </xf>
    <xf numFmtId="210" fontId="11" fillId="43" borderId="0" applyNumberFormat="0" applyBorder="0" applyAlignment="0" applyProtection="0">
      <alignment vertical="center"/>
    </xf>
    <xf numFmtId="210" fontId="11" fillId="111" borderId="0" applyNumberFormat="0" applyBorder="0" applyAlignment="0" applyProtection="0">
      <alignment vertical="center"/>
    </xf>
    <xf numFmtId="210" fontId="29" fillId="0" borderId="0" applyBorder="0">
      <alignment vertical="center"/>
    </xf>
    <xf numFmtId="0" fontId="11" fillId="111" borderId="0" applyNumberFormat="0" applyBorder="0" applyAlignment="0" applyProtection="0">
      <alignment vertical="center"/>
    </xf>
    <xf numFmtId="9" fontId="26" fillId="0" borderId="0" applyFont="0" applyFill="0" applyBorder="0" applyAlignment="0" applyProtection="0">
      <alignment vertical="center"/>
    </xf>
    <xf numFmtId="0" fontId="11" fillId="107" borderId="0" applyNumberFormat="0" applyBorder="0" applyAlignment="0" applyProtection="0">
      <alignment vertical="center"/>
    </xf>
    <xf numFmtId="210" fontId="6" fillId="0" borderId="0" applyBorder="0">
      <alignment horizontal="center" vertical="center"/>
    </xf>
    <xf numFmtId="210" fontId="6" fillId="0" borderId="2">
      <alignment horizontal="center"/>
    </xf>
    <xf numFmtId="0" fontId="11" fillId="43" borderId="0" applyNumberFormat="0" applyBorder="0" applyAlignment="0" applyProtection="0">
      <alignment vertical="center"/>
    </xf>
    <xf numFmtId="0" fontId="11" fillId="85" borderId="0" applyNumberFormat="0" applyBorder="0" applyAlignment="0" applyProtection="0">
      <alignment vertical="center"/>
    </xf>
    <xf numFmtId="0" fontId="11" fillId="50" borderId="0" applyNumberFormat="0" applyBorder="0" applyAlignment="0" applyProtection="0">
      <alignment vertical="center"/>
    </xf>
    <xf numFmtId="210" fontId="46" fillId="8" borderId="0" applyNumberFormat="0" applyBorder="0" applyAlignment="0" applyProtection="0">
      <alignment vertical="center"/>
    </xf>
    <xf numFmtId="210" fontId="21" fillId="0" borderId="5">
      <alignment horizontal="center"/>
    </xf>
    <xf numFmtId="210" fontId="11" fillId="43" borderId="0" applyNumberFormat="0" applyBorder="0" applyAlignment="0" applyProtection="0">
      <alignment vertical="center"/>
    </xf>
    <xf numFmtId="0" fontId="42" fillId="8" borderId="0" applyNumberFormat="0" applyBorder="0" applyAlignment="0" applyProtection="0">
      <alignment vertical="center"/>
    </xf>
    <xf numFmtId="210" fontId="42" fillId="8" borderId="0" applyNumberFormat="0" applyBorder="0" applyAlignment="0" applyProtection="0">
      <alignment vertical="center"/>
    </xf>
    <xf numFmtId="0" fontId="21" fillId="0" borderId="5">
      <alignment horizontal="center"/>
    </xf>
    <xf numFmtId="210" fontId="11" fillId="111"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210" fontId="18" fillId="0" borderId="0" applyBorder="0"/>
    <xf numFmtId="0" fontId="11" fillId="48" borderId="0" applyNumberFormat="0" applyBorder="0" applyAlignment="0" applyProtection="0">
      <alignment vertical="center"/>
    </xf>
    <xf numFmtId="210" fontId="16" fillId="2" borderId="0" applyNumberFormat="0" applyBorder="0" applyAlignment="0" applyProtection="0">
      <alignment vertical="center"/>
    </xf>
    <xf numFmtId="0" fontId="19" fillId="6" borderId="0" applyNumberFormat="0" applyBorder="0" applyAlignment="0" applyProtection="0">
      <alignment vertical="center"/>
    </xf>
    <xf numFmtId="210" fontId="11" fillId="107" borderId="0" applyNumberFormat="0" applyBorder="0" applyAlignment="0" applyProtection="0">
      <alignment vertical="center"/>
    </xf>
    <xf numFmtId="210" fontId="11" fillId="93" borderId="0" applyNumberFormat="0" applyBorder="0" applyAlignment="0" applyProtection="0">
      <alignment vertical="center"/>
    </xf>
    <xf numFmtId="210" fontId="46" fillId="8" borderId="0" applyNumberFormat="0" applyBorder="0" applyAlignment="0" applyProtection="0">
      <alignment vertical="center"/>
    </xf>
    <xf numFmtId="0" fontId="11" fillId="107" borderId="0" applyNumberFormat="0" applyBorder="0" applyAlignment="0" applyProtection="0">
      <alignment vertical="center"/>
    </xf>
    <xf numFmtId="0" fontId="11" fillId="93" borderId="0" applyNumberFormat="0" applyBorder="0" applyAlignment="0" applyProtection="0">
      <alignment vertical="center"/>
    </xf>
    <xf numFmtId="0" fontId="46" fillId="8" borderId="0" applyNumberFormat="0" applyBorder="0" applyAlignment="0" applyProtection="0">
      <alignment vertical="center"/>
    </xf>
    <xf numFmtId="0" fontId="11" fillId="85" borderId="0" applyNumberFormat="0" applyBorder="0" applyAlignment="0" applyProtection="0">
      <alignment vertical="center"/>
    </xf>
    <xf numFmtId="0" fontId="11" fillId="107" borderId="0" applyNumberFormat="0" applyBorder="0" applyAlignment="0" applyProtection="0">
      <alignment vertical="center"/>
    </xf>
    <xf numFmtId="0" fontId="12" fillId="6" borderId="3" applyNumberFormat="0" applyAlignment="0" applyProtection="0">
      <alignment vertical="center"/>
    </xf>
    <xf numFmtId="0" fontId="16" fillId="2" borderId="0" applyNumberFormat="0" applyBorder="0" applyAlignment="0" applyProtection="0">
      <alignment vertical="center"/>
    </xf>
    <xf numFmtId="0" fontId="35" fillId="0" borderId="0" applyBorder="0"/>
    <xf numFmtId="210" fontId="13" fillId="0" borderId="0" applyBorder="0"/>
    <xf numFmtId="0" fontId="10" fillId="7" borderId="2"/>
    <xf numFmtId="210" fontId="11" fillId="85" borderId="0" applyNumberFormat="0" applyBorder="0" applyAlignment="0" applyProtection="0">
      <alignment vertical="center"/>
    </xf>
    <xf numFmtId="0" fontId="7" fillId="2" borderId="0" applyNumberFormat="0" applyBorder="0" applyAlignment="0" applyProtection="0">
      <alignment vertical="center"/>
    </xf>
    <xf numFmtId="0" fontId="9" fillId="13" borderId="0" applyNumberFormat="0" applyBorder="0" applyAlignment="0" applyProtection="0">
      <alignment vertical="center"/>
    </xf>
    <xf numFmtId="0" fontId="31" fillId="0" borderId="5"/>
    <xf numFmtId="210" fontId="15" fillId="41" borderId="0" applyNumberFormat="0" applyBorder="0" applyAlignment="0" applyProtection="0">
      <alignment vertical="center"/>
    </xf>
    <xf numFmtId="210" fontId="16" fillId="2" borderId="0" applyNumberFormat="0" applyBorder="0" applyAlignment="0" applyProtection="0">
      <alignment vertical="center"/>
    </xf>
    <xf numFmtId="0" fontId="19" fillId="65" borderId="0" applyNumberFormat="0" applyBorder="0" applyAlignment="0" applyProtection="0">
      <alignment vertical="center"/>
    </xf>
    <xf numFmtId="210" fontId="7" fillId="2" borderId="0" applyNumberFormat="0" applyBorder="0" applyAlignment="0" applyProtection="0">
      <alignment vertical="center"/>
    </xf>
    <xf numFmtId="0" fontId="11" fillId="85" borderId="0" applyNumberFormat="0" applyBorder="0" applyAlignment="0" applyProtection="0">
      <alignment vertical="center"/>
    </xf>
    <xf numFmtId="210" fontId="19" fillId="18" borderId="4" applyNumberFormat="0" applyFon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210" fontId="15" fillId="58" borderId="0" applyNumberFormat="0" applyBorder="0" applyAlignment="0" applyProtection="0">
      <alignment vertical="center"/>
    </xf>
    <xf numFmtId="210" fontId="9" fillId="3" borderId="0" applyNumberFormat="0" applyBorder="0" applyAlignment="0" applyProtection="0">
      <alignment vertical="center"/>
    </xf>
    <xf numFmtId="0" fontId="11" fillId="85" borderId="0" applyNumberFormat="0" applyBorder="0" applyAlignment="0" applyProtection="0">
      <alignment vertical="center"/>
    </xf>
    <xf numFmtId="210" fontId="53" fillId="0" borderId="13" applyNumberFormat="0" applyFill="0" applyAlignment="0" applyProtection="0">
      <alignment vertical="center"/>
    </xf>
    <xf numFmtId="0" fontId="11" fillId="85" borderId="0" applyNumberFormat="0" applyBorder="0" applyAlignment="0" applyProtection="0">
      <alignment vertical="center"/>
    </xf>
    <xf numFmtId="0" fontId="94" fillId="8" borderId="0" applyNumberFormat="0" applyBorder="0" applyAlignment="0" applyProtection="0">
      <alignment vertical="center"/>
    </xf>
    <xf numFmtId="0" fontId="6" fillId="0" borderId="2">
      <alignment horizontal="center"/>
    </xf>
    <xf numFmtId="210" fontId="24" fillId="21" borderId="6" applyNumberFormat="0" applyAlignment="0" applyProtection="0">
      <alignment vertical="center"/>
    </xf>
    <xf numFmtId="210" fontId="46" fillId="8" borderId="0" applyNumberFormat="0" applyBorder="0" applyAlignment="0" applyProtection="0">
      <alignment vertical="center"/>
    </xf>
    <xf numFmtId="210" fontId="9" fillId="3" borderId="0" applyNumberFormat="0" applyBorder="0" applyAlignment="0" applyProtection="0">
      <alignment vertical="center"/>
    </xf>
    <xf numFmtId="0" fontId="24" fillId="21" borderId="6" applyNumberFormat="0" applyAlignment="0" applyProtection="0">
      <alignment vertical="center"/>
    </xf>
    <xf numFmtId="210" fontId="9" fillId="3" borderId="0" applyNumberFormat="0" applyBorder="0" applyAlignment="0" applyProtection="0">
      <alignment vertical="center"/>
    </xf>
    <xf numFmtId="210" fontId="9" fillId="46" borderId="0" applyNumberFormat="0" applyBorder="0" applyAlignment="0" applyProtection="0">
      <alignment vertical="center"/>
    </xf>
    <xf numFmtId="0" fontId="9" fillId="79" borderId="0" applyNumberFormat="0" applyBorder="0" applyAlignment="0" applyProtection="0">
      <alignment vertical="center"/>
    </xf>
    <xf numFmtId="210" fontId="42" fillId="8" borderId="0" applyNumberFormat="0" applyBorder="0" applyAlignment="0" applyProtection="0">
      <alignment vertical="center"/>
    </xf>
    <xf numFmtId="210" fontId="9" fillId="3" borderId="0" applyNumberFormat="0" applyBorder="0" applyAlignment="0" applyProtection="0">
      <alignment vertical="center"/>
    </xf>
    <xf numFmtId="0" fontId="94" fillId="8" borderId="0" applyNumberFormat="0" applyBorder="0" applyAlignment="0" applyProtection="0">
      <alignment vertical="center"/>
    </xf>
    <xf numFmtId="0" fontId="9" fillId="46" borderId="0" applyNumberFormat="0" applyBorder="0" applyAlignment="0" applyProtection="0">
      <alignment vertical="center"/>
    </xf>
    <xf numFmtId="0" fontId="42" fillId="8" borderId="0" applyNumberFormat="0" applyBorder="0" applyAlignment="0" applyProtection="0">
      <alignment vertical="center"/>
    </xf>
    <xf numFmtId="0" fontId="9" fillId="3" borderId="0" applyNumberFormat="0" applyBorder="0" applyAlignment="0" applyProtection="0">
      <alignment vertical="center"/>
    </xf>
    <xf numFmtId="210" fontId="19" fillId="22" borderId="0" applyNumberFormat="0" applyBorder="0" applyAlignment="0" applyProtection="0">
      <alignment vertical="center"/>
    </xf>
    <xf numFmtId="0" fontId="9" fillId="3" borderId="0" applyNumberFormat="0" applyBorder="0" applyAlignment="0" applyProtection="0">
      <alignment vertical="center"/>
    </xf>
    <xf numFmtId="0" fontId="12" fillId="6" borderId="3" applyNumberFormat="0" applyAlignment="0" applyProtection="0">
      <alignment vertical="center"/>
    </xf>
    <xf numFmtId="210" fontId="12" fillId="6" borderId="3" applyNumberFormat="0" applyAlignment="0" applyProtection="0">
      <alignment vertical="center"/>
    </xf>
    <xf numFmtId="210" fontId="15" fillId="31" borderId="0" applyNumberFormat="0" applyBorder="0" applyAlignment="0" applyProtection="0">
      <alignment vertical="center"/>
    </xf>
    <xf numFmtId="0" fontId="9" fillId="53" borderId="0" applyNumberFormat="0" applyBorder="0" applyAlignment="0" applyProtection="0">
      <alignment vertical="center"/>
    </xf>
    <xf numFmtId="210" fontId="46" fillId="8" borderId="0" applyNumberFormat="0" applyBorder="0" applyAlignment="0" applyProtection="0">
      <alignment vertical="center"/>
    </xf>
    <xf numFmtId="0" fontId="9" fillId="3" borderId="0" applyNumberFormat="0" applyBorder="0" applyAlignment="0" applyProtection="0">
      <alignment vertical="center"/>
    </xf>
    <xf numFmtId="0" fontId="46" fillId="8" borderId="0" applyNumberFormat="0" applyBorder="0" applyAlignment="0" applyProtection="0">
      <alignment vertical="center"/>
    </xf>
    <xf numFmtId="0" fontId="9" fillId="3" borderId="0" applyNumberFormat="0" applyBorder="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46" fillId="8" borderId="0" applyNumberFormat="0" applyBorder="0" applyAlignment="0" applyProtection="0">
      <alignment vertical="center"/>
    </xf>
    <xf numFmtId="0" fontId="9" fillId="3" borderId="0" applyNumberFormat="0" applyBorder="0" applyAlignment="0" applyProtection="0">
      <alignment vertical="center"/>
    </xf>
    <xf numFmtId="210" fontId="42" fillId="8" borderId="0" applyNumberFormat="0" applyBorder="0" applyAlignment="0" applyProtection="0">
      <alignment vertical="center"/>
    </xf>
    <xf numFmtId="0" fontId="9" fillId="3" borderId="0" applyNumberFormat="0" applyBorder="0" applyAlignment="0" applyProtection="0">
      <alignment vertical="center"/>
    </xf>
    <xf numFmtId="15" fontId="57" fillId="0" borderId="0" applyBorder="0"/>
    <xf numFmtId="0" fontId="19" fillId="26" borderId="0" applyNumberFormat="0" applyBorder="0" applyAlignment="0" applyProtection="0">
      <alignment vertical="center"/>
    </xf>
    <xf numFmtId="210" fontId="9" fillId="46" borderId="0" applyNumberFormat="0" applyBorder="0" applyAlignment="0" applyProtection="0">
      <alignment vertical="center"/>
    </xf>
    <xf numFmtId="210" fontId="11" fillId="103" borderId="0" applyNumberFormat="0" applyBorder="0" applyAlignment="0" applyProtection="0">
      <alignment vertical="center"/>
    </xf>
    <xf numFmtId="0" fontId="42" fillId="8" borderId="0" applyNumberFormat="0" applyBorder="0" applyAlignment="0" applyProtection="0">
      <alignment vertical="center"/>
    </xf>
    <xf numFmtId="0" fontId="9" fillId="3" borderId="0" applyNumberFormat="0" applyBorder="0" applyAlignment="0" applyProtection="0">
      <alignment vertical="center"/>
    </xf>
    <xf numFmtId="0" fontId="32" fillId="0" borderId="0" applyBorder="0">
      <alignment horizontal="center" vertical="center"/>
    </xf>
    <xf numFmtId="0" fontId="9" fillId="3" borderId="0" applyNumberFormat="0" applyBorder="0" applyAlignment="0" applyProtection="0">
      <alignment vertical="center"/>
    </xf>
    <xf numFmtId="210" fontId="9" fillId="51" borderId="0" applyNumberFormat="0" applyBorder="0" applyAlignment="0" applyProtection="0">
      <alignment vertical="center"/>
    </xf>
    <xf numFmtId="0" fontId="35" fillId="0" borderId="0" applyBorder="0"/>
    <xf numFmtId="210" fontId="11" fillId="43" borderId="0" applyNumberFormat="0" applyBorder="0" applyAlignment="0" applyProtection="0">
      <alignment vertical="center"/>
    </xf>
    <xf numFmtId="0" fontId="7" fillId="2" borderId="0" applyNumberFormat="0" applyBorder="0" applyAlignment="0" applyProtection="0">
      <alignment vertical="center"/>
    </xf>
    <xf numFmtId="0" fontId="15" fillId="0" borderId="0" applyBorder="0">
      <alignment vertical="center"/>
    </xf>
    <xf numFmtId="210" fontId="9" fillId="24" borderId="0" applyNumberFormat="0" applyBorder="0" applyAlignment="0" applyProtection="0">
      <alignment vertical="center"/>
    </xf>
    <xf numFmtId="0" fontId="15" fillId="0" borderId="0" applyBorder="0">
      <alignment vertical="center"/>
    </xf>
    <xf numFmtId="0" fontId="26" fillId="0" borderId="0" applyBorder="0"/>
    <xf numFmtId="0" fontId="11" fillId="111"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6" fillId="0" borderId="2">
      <alignment horizontal="center"/>
    </xf>
    <xf numFmtId="0" fontId="14" fillId="8" borderId="0" applyBorder="0">
      <protection locked="0"/>
    </xf>
    <xf numFmtId="0" fontId="9" fillId="51" borderId="0" applyNumberFormat="0" applyBorder="0" applyAlignment="0" applyProtection="0">
      <alignment vertical="center"/>
    </xf>
    <xf numFmtId="210" fontId="15" fillId="0" borderId="0" applyBorder="0">
      <alignment vertical="center"/>
    </xf>
    <xf numFmtId="0" fontId="35" fillId="0" borderId="0" applyBorder="0"/>
    <xf numFmtId="210" fontId="15" fillId="81" borderId="0" applyNumberFormat="0" applyBorder="0" applyAlignment="0" applyProtection="0">
      <alignment vertical="center"/>
    </xf>
    <xf numFmtId="0" fontId="11" fillId="43" borderId="0" applyNumberFormat="0" applyBorder="0" applyAlignment="0" applyProtection="0">
      <alignment vertical="center"/>
    </xf>
    <xf numFmtId="210" fontId="11" fillId="130" borderId="0" applyNumberFormat="0" applyBorder="0" applyAlignment="0" applyProtection="0">
      <alignment vertical="center"/>
    </xf>
    <xf numFmtId="10" fontId="63" fillId="0" borderId="0" applyFont="0" applyFill="0" applyBorder="0" applyAlignment="0" applyProtection="0"/>
    <xf numFmtId="210" fontId="11" fillId="111" borderId="0" applyNumberFormat="0" applyBorder="0" applyAlignment="0" applyProtection="0">
      <alignment vertical="center"/>
    </xf>
    <xf numFmtId="0" fontId="11" fillId="111" borderId="0" applyNumberFormat="0" applyBorder="0" applyAlignment="0" applyProtection="0">
      <alignment vertical="center"/>
    </xf>
    <xf numFmtId="210" fontId="19" fillId="10" borderId="0" applyNumberFormat="0" applyBorder="0" applyAlignment="0" applyProtection="0">
      <alignment vertical="center"/>
    </xf>
    <xf numFmtId="0" fontId="6" fillId="0" borderId="0" applyBorder="0">
      <alignment horizontal="center" vertical="center"/>
    </xf>
    <xf numFmtId="0" fontId="11" fillId="85" borderId="0" applyNumberFormat="0" applyBorder="0" applyAlignment="0" applyProtection="0">
      <alignment vertical="center"/>
    </xf>
    <xf numFmtId="210" fontId="35" fillId="0" borderId="0" applyBorder="0"/>
    <xf numFmtId="0" fontId="9" fillId="13" borderId="0" applyNumberFormat="0" applyBorder="0" applyAlignment="0" applyProtection="0">
      <alignment vertical="center"/>
    </xf>
    <xf numFmtId="210" fontId="11" fillId="106" borderId="0" applyNumberFormat="0" applyBorder="0" applyAlignment="0" applyProtection="0">
      <alignment vertical="center"/>
    </xf>
    <xf numFmtId="210" fontId="11" fillId="93" borderId="0" applyNumberFormat="0" applyBorder="0" applyAlignment="0" applyProtection="0">
      <alignment vertical="center"/>
    </xf>
    <xf numFmtId="220" fontId="13" fillId="0" borderId="2" applyNumberFormat="0"/>
    <xf numFmtId="210" fontId="15" fillId="0" borderId="0" applyBorder="0">
      <alignment vertical="center"/>
    </xf>
    <xf numFmtId="210" fontId="19" fillId="22" borderId="0" applyNumberFormat="0" applyBorder="0" applyAlignment="0" applyProtection="0">
      <alignment vertical="center"/>
    </xf>
    <xf numFmtId="210" fontId="11" fillId="107" borderId="0" applyNumberFormat="0" applyBorder="0" applyAlignment="0" applyProtection="0">
      <alignment vertical="center"/>
    </xf>
    <xf numFmtId="210" fontId="19" fillId="22" borderId="0" applyNumberFormat="0" applyBorder="0" applyAlignment="0" applyProtection="0">
      <alignment vertical="center"/>
    </xf>
    <xf numFmtId="210" fontId="11" fillId="85" borderId="0" applyNumberFormat="0" applyBorder="0" applyAlignment="0" applyProtection="0">
      <alignment vertical="center"/>
    </xf>
    <xf numFmtId="210" fontId="11" fillId="85" borderId="0" applyNumberFormat="0" applyBorder="0" applyAlignment="0" applyProtection="0">
      <alignment vertical="center"/>
    </xf>
    <xf numFmtId="210" fontId="35" fillId="0" borderId="0" applyBorder="0"/>
    <xf numFmtId="211" fontId="68" fillId="0" borderId="0" applyFont="0" applyFill="0" applyBorder="0" applyAlignment="0" applyProtection="0"/>
    <xf numFmtId="210" fontId="6" fillId="0" borderId="0" applyBorder="0">
      <alignment horizontal="center" vertical="center"/>
    </xf>
    <xf numFmtId="0" fontId="11" fillId="107" borderId="0" applyNumberFormat="0" applyBorder="0" applyAlignment="0" applyProtection="0">
      <alignment vertical="center"/>
    </xf>
    <xf numFmtId="0" fontId="31" fillId="0" borderId="5"/>
    <xf numFmtId="0" fontId="28" fillId="28" borderId="0" applyNumberFormat="0" applyBorder="0" applyAlignment="0" applyProtection="0">
      <alignment vertical="center"/>
    </xf>
    <xf numFmtId="210" fontId="66" fillId="71" borderId="21" applyNumberFormat="0" applyAlignment="0" applyProtection="0">
      <alignment vertical="center"/>
    </xf>
    <xf numFmtId="0" fontId="6" fillId="0" borderId="2">
      <alignment horizontal="center"/>
    </xf>
    <xf numFmtId="210" fontId="12" fillId="6" borderId="3" applyNumberFormat="0" applyAlignment="0" applyProtection="0">
      <alignment vertical="center"/>
    </xf>
    <xf numFmtId="210" fontId="11" fillId="43" borderId="0" applyNumberFormat="0" applyBorder="0" applyAlignment="0" applyProtection="0">
      <alignment vertical="center"/>
    </xf>
    <xf numFmtId="0" fontId="7" fillId="2" borderId="0" applyNumberFormat="0" applyBorder="0" applyAlignment="0" applyProtection="0">
      <alignment vertical="center"/>
    </xf>
    <xf numFmtId="210" fontId="14" fillId="8" borderId="0" applyNumberFormat="0" applyBorder="0" applyAlignment="0" applyProtection="0">
      <alignment vertical="center"/>
    </xf>
    <xf numFmtId="185" fontId="127" fillId="0" borderId="0" applyFill="0" applyBorder="0" applyProtection="0">
      <alignment horizontal="right"/>
    </xf>
    <xf numFmtId="210" fontId="11" fillId="107" borderId="0" applyNumberFormat="0" applyBorder="0" applyAlignment="0" applyProtection="0">
      <alignment vertical="center"/>
    </xf>
    <xf numFmtId="210" fontId="15" fillId="96" borderId="0" applyNumberFormat="0" applyBorder="0" applyAlignment="0" applyProtection="0">
      <alignment vertical="center"/>
    </xf>
    <xf numFmtId="0" fontId="11" fillId="43" borderId="0" applyNumberFormat="0" applyBorder="0" applyAlignment="0" applyProtection="0">
      <alignment vertical="center"/>
    </xf>
    <xf numFmtId="210" fontId="19" fillId="26" borderId="0" applyNumberFormat="0" applyBorder="0" applyAlignment="0" applyProtection="0">
      <alignment vertical="center"/>
    </xf>
    <xf numFmtId="0" fontId="7" fillId="2" borderId="0" applyNumberFormat="0" applyBorder="0" applyAlignment="0" applyProtection="0">
      <alignment vertical="center"/>
    </xf>
    <xf numFmtId="0" fontId="22" fillId="2" borderId="0" applyNumberFormat="0" applyBorder="0" applyAlignment="0" applyProtection="0">
      <alignment vertical="center"/>
    </xf>
    <xf numFmtId="210" fontId="16" fillId="2" borderId="0" applyNumberFormat="0" applyBorder="0" applyAlignment="0" applyProtection="0">
      <alignment vertical="center"/>
    </xf>
    <xf numFmtId="0" fontId="14" fillId="22" borderId="0" applyNumberFormat="0" applyBorder="0" applyAlignment="0" applyProtection="0">
      <alignment vertical="center"/>
    </xf>
    <xf numFmtId="210" fontId="11" fillId="116" borderId="0" applyNumberFormat="0" applyBorder="0" applyAlignment="0" applyProtection="0">
      <alignment vertical="center"/>
    </xf>
    <xf numFmtId="9" fontId="26" fillId="0" borderId="0" applyFont="0" applyFill="0" applyBorder="0" applyAlignment="0" applyProtection="0">
      <alignment vertical="center"/>
    </xf>
    <xf numFmtId="0" fontId="45" fillId="4" borderId="3" applyNumberFormat="0" applyAlignment="0" applyProtection="0">
      <alignment vertical="center"/>
    </xf>
    <xf numFmtId="210" fontId="11" fillId="43" borderId="0" applyNumberFormat="0" applyBorder="0" applyAlignment="0" applyProtection="0">
      <alignment vertical="center"/>
    </xf>
    <xf numFmtId="0" fontId="52" fillId="0" borderId="0" applyBorder="0"/>
    <xf numFmtId="210" fontId="15" fillId="67" borderId="0" applyNumberFormat="0" applyBorder="0" applyAlignment="0" applyProtection="0">
      <alignment vertical="center"/>
    </xf>
    <xf numFmtId="210" fontId="11" fillId="106" borderId="0" applyNumberFormat="0" applyBorder="0" applyAlignment="0" applyProtection="0">
      <alignment vertical="center"/>
    </xf>
    <xf numFmtId="0" fontId="11" fillId="106" borderId="0" applyNumberFormat="0" applyBorder="0" applyAlignment="0" applyProtection="0">
      <alignment vertical="center"/>
    </xf>
    <xf numFmtId="210" fontId="15" fillId="23" borderId="0" applyNumberFormat="0" applyBorder="0" applyAlignment="0" applyProtection="0">
      <alignment vertical="center"/>
    </xf>
    <xf numFmtId="210" fontId="27" fillId="0" borderId="7" applyNumberFormat="0" applyFill="0" applyAlignment="0" applyProtection="0">
      <alignment vertical="center"/>
    </xf>
    <xf numFmtId="210" fontId="9" fillId="51" borderId="0" applyNumberFormat="0" applyBorder="0" applyAlignment="0" applyProtection="0">
      <alignment vertical="center"/>
    </xf>
    <xf numFmtId="0" fontId="32" fillId="0" borderId="0" applyBorder="0">
      <alignment horizontal="center" vertical="center"/>
    </xf>
    <xf numFmtId="210" fontId="11" fillId="29" borderId="0" applyNumberFormat="0" applyBorder="0" applyAlignment="0" applyProtection="0">
      <alignment vertical="center"/>
    </xf>
    <xf numFmtId="0" fontId="11" fillId="85" borderId="0" applyNumberFormat="0" applyBorder="0" applyAlignment="0" applyProtection="0">
      <alignment vertical="center"/>
    </xf>
    <xf numFmtId="210" fontId="9" fillId="3" borderId="0" applyNumberFormat="0" applyBorder="0" applyAlignment="0" applyProtection="0">
      <alignment vertical="center"/>
    </xf>
    <xf numFmtId="210" fontId="9" fillId="3" borderId="0" applyNumberFormat="0" applyBorder="0" applyAlignment="0" applyProtection="0">
      <alignment vertical="center"/>
    </xf>
    <xf numFmtId="10" fontId="10" fillId="78" borderId="2" applyNumberFormat="0" applyBorder="0" applyAlignment="0" applyProtection="0"/>
    <xf numFmtId="0" fontId="15" fillId="84" borderId="0" applyNumberFormat="0" applyBorder="0" applyAlignment="0" applyProtection="0">
      <alignment vertical="center"/>
    </xf>
    <xf numFmtId="210" fontId="9" fillId="3" borderId="0" applyNumberFormat="0" applyBorder="0" applyAlignment="0" applyProtection="0">
      <alignment vertical="center"/>
    </xf>
    <xf numFmtId="186" fontId="126" fillId="0" borderId="0" applyFill="0" applyBorder="0" applyAlignment="0"/>
    <xf numFmtId="0" fontId="15" fillId="84" borderId="0" applyNumberFormat="0" applyBorder="0" applyAlignment="0" applyProtection="0">
      <alignment vertical="center"/>
    </xf>
    <xf numFmtId="0" fontId="9" fillId="3" borderId="0" applyNumberFormat="0" applyBorder="0" applyAlignment="0" applyProtection="0">
      <alignment vertical="center"/>
    </xf>
    <xf numFmtId="210" fontId="15" fillId="47" borderId="0" applyNumberFormat="0" applyBorder="0" applyAlignment="0" applyProtection="0">
      <alignment vertical="center"/>
    </xf>
    <xf numFmtId="0" fontId="9" fillId="3" borderId="0" applyNumberFormat="0" applyBorder="0" applyAlignment="0" applyProtection="0">
      <alignment vertical="center"/>
    </xf>
    <xf numFmtId="0" fontId="29" fillId="0" borderId="0" applyBorder="0">
      <alignment vertical="center"/>
    </xf>
    <xf numFmtId="0" fontId="9" fillId="3" borderId="0" applyNumberFormat="0" applyBorder="0" applyAlignment="0" applyProtection="0">
      <alignment vertical="center"/>
    </xf>
    <xf numFmtId="210" fontId="15" fillId="14" borderId="0" applyNumberFormat="0" applyBorder="0" applyAlignment="0" applyProtection="0">
      <alignment vertical="center"/>
    </xf>
    <xf numFmtId="210" fontId="9" fillId="3" borderId="0" applyNumberFormat="0" applyBorder="0" applyAlignment="0" applyProtection="0">
      <alignment vertical="center"/>
    </xf>
    <xf numFmtId="210" fontId="15" fillId="19" borderId="0" applyNumberFormat="0" applyBorder="0" applyAlignment="0" applyProtection="0">
      <alignment vertical="center"/>
    </xf>
    <xf numFmtId="210" fontId="6" fillId="0" borderId="2">
      <alignment horizontal="center"/>
    </xf>
    <xf numFmtId="0" fontId="9" fillId="3" borderId="0" applyNumberFormat="0" applyBorder="0" applyAlignment="0" applyProtection="0">
      <alignment vertical="center"/>
    </xf>
    <xf numFmtId="0" fontId="32" fillId="0" borderId="0" applyBorder="0">
      <alignment horizontal="center" vertical="center"/>
    </xf>
    <xf numFmtId="0" fontId="9" fillId="3" borderId="0" applyNumberFormat="0" applyBorder="0" applyAlignment="0" applyProtection="0">
      <alignment vertical="center"/>
    </xf>
    <xf numFmtId="210" fontId="19" fillId="2" borderId="0" applyNumberFormat="0" applyBorder="0" applyAlignment="0" applyProtection="0">
      <alignment vertical="center"/>
    </xf>
    <xf numFmtId="0" fontId="6" fillId="0" borderId="0" applyBorder="0">
      <alignment horizontal="center" vertical="center"/>
    </xf>
    <xf numFmtId="210" fontId="9" fillId="3" borderId="0" applyNumberFormat="0" applyBorder="0" applyAlignment="0" applyProtection="0">
      <alignment vertical="center"/>
    </xf>
    <xf numFmtId="0" fontId="11" fillId="85" borderId="0" applyNumberFormat="0" applyBorder="0" applyAlignment="0" applyProtection="0">
      <alignment vertical="center"/>
    </xf>
    <xf numFmtId="0" fontId="32" fillId="0" borderId="2">
      <alignment horizontal="center"/>
    </xf>
    <xf numFmtId="0" fontId="12" fillId="6" borderId="3" applyNumberFormat="0" applyAlignment="0" applyProtection="0">
      <alignment vertical="center"/>
    </xf>
    <xf numFmtId="0" fontId="12" fillId="6" borderId="3" applyNumberFormat="0" applyAlignment="0" applyProtection="0">
      <alignment vertical="center"/>
    </xf>
    <xf numFmtId="0" fontId="15" fillId="97" borderId="0" applyNumberFormat="0" applyBorder="0" applyAlignment="0" applyProtection="0">
      <alignment vertical="center"/>
    </xf>
    <xf numFmtId="0" fontId="15" fillId="0" borderId="0" applyBorder="0">
      <alignment vertical="center"/>
    </xf>
    <xf numFmtId="210" fontId="9" fillId="46" borderId="0" applyNumberFormat="0" applyBorder="0" applyAlignment="0" applyProtection="0">
      <alignment vertical="center"/>
    </xf>
    <xf numFmtId="0" fontId="32" fillId="0" borderId="2">
      <alignment horizontal="center"/>
    </xf>
    <xf numFmtId="0" fontId="15" fillId="0" borderId="0" applyBorder="0">
      <alignment vertical="center"/>
    </xf>
    <xf numFmtId="210" fontId="9" fillId="46" borderId="0" applyNumberFormat="0" applyBorder="0" applyAlignment="0" applyProtection="0">
      <alignment vertical="center"/>
    </xf>
    <xf numFmtId="0" fontId="29" fillId="0" borderId="0" applyBorder="0">
      <alignment vertical="center"/>
    </xf>
    <xf numFmtId="210" fontId="46" fillId="8" borderId="0" applyNumberFormat="0" applyBorder="0" applyAlignment="0" applyProtection="0">
      <alignment vertical="center"/>
    </xf>
    <xf numFmtId="210" fontId="7" fillId="2" borderId="0" applyNumberFormat="0" applyBorder="0" applyAlignment="0" applyProtection="0">
      <alignment vertical="center"/>
    </xf>
    <xf numFmtId="0" fontId="32" fillId="0" borderId="2">
      <alignment horizontal="center"/>
    </xf>
    <xf numFmtId="0" fontId="32" fillId="0" borderId="2">
      <alignment horizontal="center"/>
    </xf>
    <xf numFmtId="0" fontId="15" fillId="0" borderId="0" applyBorder="0">
      <alignment vertical="center"/>
    </xf>
    <xf numFmtId="210" fontId="46" fillId="8" borderId="0" applyNumberFormat="0" applyBorder="0" applyAlignment="0" applyProtection="0">
      <alignment vertical="center"/>
    </xf>
    <xf numFmtId="210" fontId="11" fillId="128" borderId="0" applyNumberFormat="0" applyBorder="0" applyAlignment="0" applyProtection="0">
      <alignment vertical="center"/>
    </xf>
    <xf numFmtId="0" fontId="9" fillId="46" borderId="0" applyNumberFormat="0" applyBorder="0" applyAlignment="0" applyProtection="0">
      <alignment vertical="center"/>
    </xf>
    <xf numFmtId="0" fontId="59" fillId="0" borderId="0" applyNumberFormat="0" applyFill="0" applyBorder="0" applyAlignment="0" applyProtection="0">
      <alignment vertical="center"/>
    </xf>
    <xf numFmtId="210" fontId="9" fillId="20" borderId="0" applyNumberFormat="0" applyBorder="0" applyAlignment="0" applyProtection="0">
      <alignment vertical="center"/>
    </xf>
    <xf numFmtId="210" fontId="9" fillId="46" borderId="0" applyNumberFormat="0" applyBorder="0" applyAlignment="0" applyProtection="0">
      <alignment vertical="center"/>
    </xf>
    <xf numFmtId="210" fontId="6" fillId="0" borderId="2">
      <alignment horizontal="center"/>
    </xf>
    <xf numFmtId="210" fontId="9" fillId="46" borderId="0" applyNumberFormat="0" applyBorder="0" applyAlignment="0" applyProtection="0">
      <alignment vertical="center"/>
    </xf>
    <xf numFmtId="0" fontId="34" fillId="37" borderId="0" applyNumberFormat="0" applyBorder="0" applyAlignment="0" applyProtection="0">
      <alignment vertical="center"/>
    </xf>
    <xf numFmtId="210" fontId="9" fillId="46" borderId="0" applyNumberFormat="0" applyBorder="0" applyAlignment="0" applyProtection="0">
      <alignment vertical="center"/>
    </xf>
    <xf numFmtId="210" fontId="9" fillId="46" borderId="0" applyNumberFormat="0" applyBorder="0" applyAlignment="0" applyProtection="0">
      <alignment vertical="center"/>
    </xf>
    <xf numFmtId="0" fontId="15" fillId="73" borderId="0" applyNumberFormat="0" applyBorder="0" applyAlignment="0" applyProtection="0">
      <alignment vertical="center"/>
    </xf>
    <xf numFmtId="0" fontId="27" fillId="0" borderId="23" applyNumberFormat="0" applyFill="0" applyAlignment="0" applyProtection="0">
      <alignment vertical="center"/>
    </xf>
    <xf numFmtId="0" fontId="6" fillId="0" borderId="2">
      <alignment horizontal="center"/>
    </xf>
    <xf numFmtId="0" fontId="9" fillId="46" borderId="0" applyNumberFormat="0" applyBorder="0" applyAlignment="0" applyProtection="0">
      <alignment vertical="center"/>
    </xf>
    <xf numFmtId="0" fontId="6" fillId="0" borderId="2">
      <alignment horizontal="center"/>
    </xf>
    <xf numFmtId="210" fontId="35" fillId="0" borderId="0" applyBorder="0"/>
    <xf numFmtId="210" fontId="6" fillId="0" borderId="2">
      <alignment horizontal="center"/>
    </xf>
    <xf numFmtId="0" fontId="9" fillId="46" borderId="0" applyNumberFormat="0" applyBorder="0" applyAlignment="0" applyProtection="0">
      <alignment vertical="center"/>
    </xf>
    <xf numFmtId="0" fontId="29" fillId="0" borderId="0" applyBorder="0">
      <alignment vertical="center"/>
    </xf>
    <xf numFmtId="210" fontId="6" fillId="0" borderId="2">
      <alignment horizontal="center"/>
    </xf>
    <xf numFmtId="210" fontId="9" fillId="46" borderId="0" applyNumberFormat="0" applyBorder="0" applyAlignment="0" applyProtection="0">
      <alignment vertical="center"/>
    </xf>
    <xf numFmtId="210" fontId="19" fillId="6" borderId="0" applyNumberFormat="0" applyBorder="0" applyAlignment="0" applyProtection="0">
      <alignment vertical="center"/>
    </xf>
    <xf numFmtId="0" fontId="6" fillId="0" borderId="2">
      <alignment horizontal="center"/>
    </xf>
    <xf numFmtId="0" fontId="9" fillId="46" borderId="0" applyNumberFormat="0" applyBorder="0" applyAlignment="0" applyProtection="0">
      <alignment vertical="center"/>
    </xf>
    <xf numFmtId="0" fontId="6" fillId="0" borderId="2">
      <alignment horizontal="center"/>
    </xf>
    <xf numFmtId="0" fontId="19" fillId="53" borderId="0" applyNumberFormat="0" applyBorder="0" applyAlignment="0" applyProtection="0">
      <alignment vertical="center"/>
    </xf>
    <xf numFmtId="0" fontId="15" fillId="117" borderId="0" applyNumberFormat="0" applyBorder="0" applyAlignment="0" applyProtection="0">
      <alignment vertical="center"/>
    </xf>
    <xf numFmtId="0" fontId="10" fillId="4" borderId="2"/>
    <xf numFmtId="210" fontId="18" fillId="0" borderId="0" applyBorder="0"/>
    <xf numFmtId="210" fontId="9" fillId="46" borderId="0" applyNumberFormat="0" applyBorder="0" applyAlignment="0" applyProtection="0">
      <alignment vertical="center"/>
    </xf>
    <xf numFmtId="210" fontId="15" fillId="63" borderId="0" applyNumberFormat="0" applyBorder="0" applyAlignment="0" applyProtection="0">
      <alignment vertical="center"/>
    </xf>
    <xf numFmtId="210" fontId="6" fillId="0" borderId="2">
      <alignment horizontal="center"/>
    </xf>
    <xf numFmtId="0" fontId="15" fillId="100" borderId="0" applyNumberFormat="0" applyBorder="0" applyAlignment="0" applyProtection="0">
      <alignment vertical="center"/>
    </xf>
    <xf numFmtId="210" fontId="9" fillId="46" borderId="0" applyNumberFormat="0" applyBorder="0" applyAlignment="0" applyProtection="0">
      <alignment vertical="center"/>
    </xf>
    <xf numFmtId="0" fontId="15" fillId="12" borderId="0" applyNumberFormat="0" applyBorder="0" applyAlignment="0" applyProtection="0">
      <alignment vertical="center"/>
    </xf>
    <xf numFmtId="210" fontId="31" fillId="0" borderId="5"/>
    <xf numFmtId="210" fontId="15" fillId="41" borderId="0" applyNumberFormat="0" applyBorder="0" applyAlignment="0" applyProtection="0">
      <alignment vertical="center"/>
    </xf>
    <xf numFmtId="0" fontId="47" fillId="22" borderId="0" applyNumberFormat="0" applyBorder="0" applyAlignment="0" applyProtection="0">
      <alignment vertical="center"/>
    </xf>
    <xf numFmtId="0" fontId="11" fillId="25" borderId="0" applyNumberFormat="0" applyBorder="0" applyAlignment="0" applyProtection="0">
      <alignment vertical="center"/>
    </xf>
    <xf numFmtId="0" fontId="47" fillId="22" borderId="0" applyNumberFormat="0" applyBorder="0" applyAlignment="0" applyProtection="0">
      <alignment vertical="center"/>
    </xf>
    <xf numFmtId="210" fontId="19" fillId="2" borderId="0" applyNumberFormat="0" applyBorder="0" applyAlignment="0" applyProtection="0">
      <alignment vertical="center"/>
    </xf>
    <xf numFmtId="0" fontId="11" fillId="17" borderId="0" applyNumberFormat="0" applyBorder="0" applyAlignment="0" applyProtection="0">
      <alignment vertical="center"/>
    </xf>
    <xf numFmtId="210" fontId="29" fillId="0" borderId="0" applyBorder="0">
      <alignment vertical="center"/>
    </xf>
    <xf numFmtId="210" fontId="11" fillId="25" borderId="0" applyNumberFormat="0" applyBorder="0" applyAlignment="0" applyProtection="0">
      <alignment vertical="center"/>
    </xf>
    <xf numFmtId="0" fontId="19" fillId="26" borderId="0" applyNumberFormat="0" applyBorder="0" applyAlignment="0" applyProtection="0">
      <alignment vertical="center"/>
    </xf>
    <xf numFmtId="220" fontId="13" fillId="0" borderId="2" applyNumberFormat="0"/>
    <xf numFmtId="0" fontId="50" fillId="0" borderId="0" applyNumberFormat="0" applyBorder="0" applyProtection="0">
      <alignment vertical="center"/>
    </xf>
    <xf numFmtId="0" fontId="29" fillId="0" borderId="0" applyBorder="0">
      <alignment vertical="center"/>
    </xf>
    <xf numFmtId="210" fontId="18" fillId="0" borderId="0" applyBorder="0"/>
    <xf numFmtId="210" fontId="24" fillId="21" borderId="6" applyNumberFormat="0" applyAlignment="0" applyProtection="0">
      <alignment vertical="center"/>
    </xf>
    <xf numFmtId="0" fontId="81" fillId="0" borderId="0" applyFont="0" applyFill="0" applyBorder="0" applyAlignment="0" applyProtection="0"/>
    <xf numFmtId="210" fontId="11" fillId="128" borderId="0" applyNumberFormat="0" applyBorder="0" applyAlignment="0" applyProtection="0">
      <alignment vertical="center"/>
    </xf>
    <xf numFmtId="210" fontId="11" fillId="17" borderId="0" applyNumberFormat="0" applyBorder="0" applyAlignment="0" applyProtection="0">
      <alignment vertical="center"/>
    </xf>
    <xf numFmtId="0" fontId="11" fillId="64" borderId="0" applyNumberFormat="0" applyBorder="0" applyAlignment="0" applyProtection="0">
      <alignment vertical="center"/>
    </xf>
    <xf numFmtId="0" fontId="15" fillId="0" borderId="0" applyBorder="0">
      <alignment vertical="center"/>
    </xf>
    <xf numFmtId="210" fontId="11" fillId="25" borderId="0" applyNumberFormat="0" applyBorder="0" applyAlignment="0" applyProtection="0">
      <alignment vertical="center"/>
    </xf>
    <xf numFmtId="0" fontId="29" fillId="0" borderId="0" applyBorder="0">
      <alignment vertical="center"/>
    </xf>
    <xf numFmtId="210" fontId="8" fillId="0" borderId="0" applyNumberFormat="0" applyFill="0" applyBorder="0">
      <alignment horizontal="left" vertical="center"/>
    </xf>
    <xf numFmtId="0" fontId="11" fillId="25" borderId="0" applyNumberFormat="0" applyBorder="0" applyAlignment="0" applyProtection="0">
      <alignment vertical="center"/>
    </xf>
    <xf numFmtId="0" fontId="79" fillId="0" borderId="0" applyBorder="0">
      <protection locked="0"/>
    </xf>
    <xf numFmtId="210" fontId="9" fillId="24" borderId="0" applyNumberFormat="0" applyBorder="0" applyAlignment="0" applyProtection="0">
      <alignment vertical="center"/>
    </xf>
    <xf numFmtId="0" fontId="16" fillId="2" borderId="0" applyNumberFormat="0" applyBorder="0" applyAlignment="0" applyProtection="0">
      <alignment vertical="center"/>
    </xf>
    <xf numFmtId="210" fontId="15" fillId="0" borderId="0" applyBorder="0">
      <alignment vertical="center"/>
    </xf>
    <xf numFmtId="210" fontId="11" fillId="142" borderId="0" applyNumberFormat="0" applyBorder="0" applyAlignment="0" applyProtection="0">
      <alignment vertical="center"/>
    </xf>
    <xf numFmtId="210" fontId="7" fillId="2" borderId="0" applyNumberFormat="0" applyBorder="0" applyAlignment="0" applyProtection="0">
      <alignment vertical="center"/>
    </xf>
    <xf numFmtId="0" fontId="20" fillId="0" borderId="0" applyBorder="0">
      <protection locked="0"/>
    </xf>
    <xf numFmtId="0" fontId="11" fillId="142" borderId="0" applyNumberFormat="0" applyBorder="0" applyAlignment="0" applyProtection="0">
      <alignment vertical="center"/>
    </xf>
    <xf numFmtId="210" fontId="19" fillId="8" borderId="0" applyNumberFormat="0" applyBorder="0" applyAlignment="0" applyProtection="0">
      <alignment vertical="center"/>
    </xf>
    <xf numFmtId="210" fontId="35" fillId="0" borderId="0" applyBorder="0"/>
    <xf numFmtId="210" fontId="35" fillId="0" borderId="0" applyBorder="0"/>
    <xf numFmtId="210" fontId="10" fillId="7" borderId="2"/>
    <xf numFmtId="0" fontId="29" fillId="0" borderId="0" applyBorder="0">
      <alignment vertical="center"/>
    </xf>
    <xf numFmtId="0" fontId="11" fillId="29" borderId="0" applyNumberFormat="0" applyBorder="0" applyAlignment="0" applyProtection="0">
      <alignment vertical="center"/>
    </xf>
    <xf numFmtId="210" fontId="27" fillId="0" borderId="9" applyNumberFormat="0" applyFill="0" applyAlignment="0" applyProtection="0">
      <alignment vertical="center"/>
    </xf>
    <xf numFmtId="0" fontId="7" fillId="2" borderId="0" applyNumberFormat="0" applyBorder="0" applyAlignment="0" applyProtection="0">
      <alignment vertical="center"/>
    </xf>
    <xf numFmtId="210" fontId="19" fillId="24" borderId="0" applyNumberFormat="0" applyBorder="0" applyAlignment="0" applyProtection="0">
      <alignment vertical="center"/>
    </xf>
    <xf numFmtId="210" fontId="7" fillId="2" borderId="0" applyNumberFormat="0" applyBorder="0" applyAlignment="0" applyProtection="0">
      <alignment vertical="center"/>
    </xf>
    <xf numFmtId="210" fontId="128" fillId="153" borderId="37">
      <protection locked="0"/>
    </xf>
    <xf numFmtId="210" fontId="11" fillId="33" borderId="0" applyNumberFormat="0" applyBorder="0" applyAlignment="0" applyProtection="0">
      <alignment vertical="center"/>
    </xf>
    <xf numFmtId="210" fontId="97" fillId="0" borderId="25" applyNumberFormat="0">
      <alignment horizontal="right" wrapText="1"/>
    </xf>
    <xf numFmtId="0" fontId="19" fillId="22" borderId="0" applyNumberFormat="0" applyBorder="0" applyAlignment="0" applyProtection="0">
      <alignment vertical="center"/>
    </xf>
    <xf numFmtId="210" fontId="22" fillId="2" borderId="0" applyNumberFormat="0" applyBorder="0" applyAlignment="0" applyProtection="0">
      <alignment vertical="center"/>
    </xf>
    <xf numFmtId="0" fontId="7" fillId="2" borderId="0" applyNumberFormat="0" applyBorder="0" applyAlignment="0" applyProtection="0">
      <alignment vertical="center"/>
    </xf>
    <xf numFmtId="210" fontId="19" fillId="24" borderId="0" applyNumberFormat="0" applyBorder="0" applyAlignment="0" applyProtection="0">
      <alignment vertical="center"/>
    </xf>
    <xf numFmtId="0" fontId="6" fillId="0" borderId="2">
      <alignment horizontal="center"/>
    </xf>
    <xf numFmtId="0" fontId="50" fillId="0" borderId="0" applyBorder="0">
      <alignment vertical="center"/>
    </xf>
    <xf numFmtId="210" fontId="11" fillId="86" borderId="0" applyNumberFormat="0" applyBorder="0" applyAlignment="0" applyProtection="0">
      <alignment vertical="center"/>
    </xf>
    <xf numFmtId="15" fontId="57" fillId="0" borderId="0" applyBorder="0"/>
    <xf numFmtId="0" fontId="15" fillId="58" borderId="0" applyNumberFormat="0" applyBorder="0" applyAlignment="0" applyProtection="0">
      <alignment vertical="center"/>
    </xf>
    <xf numFmtId="220" fontId="13" fillId="0" borderId="2" applyNumberFormat="0"/>
    <xf numFmtId="210" fontId="29" fillId="0" borderId="0" applyBorder="0">
      <alignment vertical="center"/>
    </xf>
    <xf numFmtId="0" fontId="29" fillId="0" borderId="0" applyBorder="0">
      <alignment vertical="center"/>
    </xf>
    <xf numFmtId="210" fontId="24" fillId="21" borderId="6" applyNumberFormat="0" applyAlignment="0" applyProtection="0">
      <alignment vertical="center"/>
    </xf>
    <xf numFmtId="0" fontId="50" fillId="0" borderId="0" applyBorder="0">
      <alignment vertical="center"/>
    </xf>
    <xf numFmtId="210" fontId="11" fillId="119" borderId="0" applyNumberFormat="0" applyBorder="0" applyAlignment="0" applyProtection="0">
      <alignment vertical="center"/>
    </xf>
    <xf numFmtId="0" fontId="75" fillId="0" borderId="0" applyBorder="0" applyProtection="0"/>
    <xf numFmtId="210" fontId="11" fillId="40" borderId="0" applyNumberFormat="0" applyBorder="0" applyAlignment="0" applyProtection="0">
      <alignment vertical="center"/>
    </xf>
    <xf numFmtId="15" fontId="57" fillId="0" borderId="0" applyBorder="0"/>
    <xf numFmtId="210" fontId="6" fillId="0" borderId="2">
      <alignment horizontal="center"/>
    </xf>
    <xf numFmtId="0" fontId="19" fillId="0" borderId="0" applyBorder="0">
      <alignment vertical="center"/>
    </xf>
    <xf numFmtId="210" fontId="11" fillId="86" borderId="0" applyNumberFormat="0" applyBorder="0" applyAlignment="0" applyProtection="0">
      <alignment vertical="center"/>
    </xf>
    <xf numFmtId="0" fontId="26" fillId="0" borderId="0" applyBorder="0"/>
    <xf numFmtId="210" fontId="15" fillId="0" borderId="0" applyBorder="0">
      <alignment vertical="center"/>
    </xf>
    <xf numFmtId="210" fontId="15" fillId="0" borderId="0" applyBorder="0">
      <alignment vertical="center"/>
    </xf>
    <xf numFmtId="210" fontId="11" fillId="128" borderId="0" applyNumberFormat="0" applyBorder="0" applyAlignment="0" applyProtection="0">
      <alignment vertical="center"/>
    </xf>
    <xf numFmtId="0" fontId="15" fillId="0" borderId="0" applyBorder="0">
      <alignment vertical="center"/>
    </xf>
    <xf numFmtId="210" fontId="6" fillId="0" borderId="2">
      <alignment horizontal="center"/>
    </xf>
    <xf numFmtId="15" fontId="57" fillId="0" borderId="0" applyBorder="0"/>
    <xf numFmtId="0" fontId="97" fillId="0" borderId="25" applyNumberFormat="0">
      <alignment horizontal="right" wrapText="1"/>
    </xf>
    <xf numFmtId="210" fontId="14" fillId="8" borderId="0" applyNumberFormat="0" applyBorder="0" applyAlignment="0" applyProtection="0">
      <alignment vertical="center"/>
    </xf>
    <xf numFmtId="0" fontId="19" fillId="26" borderId="0" applyNumberFormat="0" applyBorder="0" applyAlignment="0" applyProtection="0">
      <alignment vertical="center"/>
    </xf>
    <xf numFmtId="220" fontId="13" fillId="0" borderId="2" applyNumberFormat="0"/>
    <xf numFmtId="210" fontId="29" fillId="0" borderId="0" applyBorder="0">
      <alignment vertical="center"/>
    </xf>
    <xf numFmtId="0" fontId="29" fillId="0" borderId="0" applyBorder="0">
      <alignment vertical="center"/>
    </xf>
    <xf numFmtId="0" fontId="24" fillId="21" borderId="6" applyNumberFormat="0" applyAlignment="0" applyProtection="0">
      <alignment vertical="center"/>
    </xf>
    <xf numFmtId="0" fontId="56" fillId="0" borderId="0" applyBorder="0">
      <protection locked="0"/>
    </xf>
    <xf numFmtId="0" fontId="11" fillId="119" borderId="0" applyNumberFormat="0" applyBorder="0" applyAlignment="0" applyProtection="0">
      <alignment vertical="center"/>
    </xf>
    <xf numFmtId="0" fontId="13" fillId="0" borderId="0" applyBorder="0"/>
    <xf numFmtId="0" fontId="97" fillId="0" borderId="25" applyNumberFormat="0">
      <alignment horizontal="right" wrapText="1"/>
    </xf>
    <xf numFmtId="0" fontId="26" fillId="0" borderId="0" applyBorder="0"/>
    <xf numFmtId="210" fontId="11" fillId="128" borderId="0" applyNumberFormat="0" applyBorder="0" applyAlignment="0" applyProtection="0">
      <alignment vertical="center"/>
    </xf>
    <xf numFmtId="210" fontId="11" fillId="86" borderId="0" applyNumberFormat="0" applyBorder="0" applyAlignment="0" applyProtection="0">
      <alignment vertical="center"/>
    </xf>
    <xf numFmtId="0" fontId="19" fillId="0" borderId="0" applyBorder="0">
      <alignment vertical="center"/>
    </xf>
    <xf numFmtId="0" fontId="11" fillId="128" borderId="0" applyNumberFormat="0" applyBorder="0" applyAlignment="0" applyProtection="0">
      <alignment vertical="center"/>
    </xf>
    <xf numFmtId="0" fontId="26" fillId="0" borderId="0" applyBorder="0"/>
    <xf numFmtId="0" fontId="11" fillId="86" borderId="0" applyNumberFormat="0" applyBorder="0" applyAlignment="0" applyProtection="0">
      <alignment vertical="center"/>
    </xf>
    <xf numFmtId="210" fontId="31" fillId="0" borderId="5"/>
    <xf numFmtId="210" fontId="11" fillId="17" borderId="0" applyNumberFormat="0" applyBorder="0" applyAlignment="0" applyProtection="0">
      <alignment vertical="center"/>
    </xf>
    <xf numFmtId="210" fontId="15" fillId="0" borderId="0" applyBorder="0">
      <alignment vertical="center"/>
    </xf>
    <xf numFmtId="210" fontId="18" fillId="0" borderId="0" applyBorder="0"/>
    <xf numFmtId="0" fontId="6" fillId="0" borderId="2">
      <alignment horizontal="center"/>
    </xf>
    <xf numFmtId="210" fontId="44" fillId="4" borderId="12" applyNumberFormat="0" applyAlignment="0" applyProtection="0">
      <alignment vertical="center"/>
    </xf>
    <xf numFmtId="210" fontId="11" fillId="142" borderId="0" applyNumberFormat="0" applyBorder="0" applyAlignment="0" applyProtection="0">
      <alignment vertical="center"/>
    </xf>
    <xf numFmtId="210" fontId="18" fillId="0" borderId="0" applyBorder="0"/>
    <xf numFmtId="0" fontId="29" fillId="0" borderId="0" applyBorder="0">
      <alignment vertical="center"/>
    </xf>
    <xf numFmtId="210" fontId="11" fillId="128" borderId="0" applyNumberFormat="0" applyBorder="0" applyAlignment="0" applyProtection="0">
      <alignment vertical="center"/>
    </xf>
    <xf numFmtId="0" fontId="20" fillId="0" borderId="0" applyBorder="0">
      <protection locked="0"/>
    </xf>
    <xf numFmtId="0" fontId="9" fillId="24" borderId="0" applyNumberFormat="0" applyBorder="0" applyAlignment="0" applyProtection="0">
      <alignment vertical="center"/>
    </xf>
    <xf numFmtId="0" fontId="11" fillId="17" borderId="0" applyNumberFormat="0" applyBorder="0" applyAlignment="0" applyProtection="0">
      <alignment vertical="center"/>
    </xf>
    <xf numFmtId="0" fontId="32" fillId="0" borderId="2">
      <alignment horizontal="center"/>
    </xf>
    <xf numFmtId="0" fontId="29" fillId="0" borderId="0" applyBorder="0">
      <alignment vertical="center"/>
    </xf>
    <xf numFmtId="0" fontId="11" fillId="128" borderId="0" applyNumberFormat="0" applyBorder="0" applyAlignment="0" applyProtection="0">
      <alignment vertical="center"/>
    </xf>
    <xf numFmtId="0" fontId="29" fillId="0" borderId="0" applyBorder="0">
      <alignment vertical="center"/>
    </xf>
    <xf numFmtId="0" fontId="11" fillId="17" borderId="0" applyNumberFormat="0" applyBorder="0" applyAlignment="0" applyProtection="0">
      <alignment vertical="center"/>
    </xf>
    <xf numFmtId="210" fontId="27" fillId="0" borderId="7" applyNumberFormat="0" applyFill="0" applyAlignment="0" applyProtection="0">
      <alignment vertical="center"/>
    </xf>
    <xf numFmtId="0" fontId="38" fillId="0" borderId="0" applyBorder="0"/>
    <xf numFmtId="210" fontId="6" fillId="0" borderId="2">
      <alignment horizontal="center"/>
    </xf>
    <xf numFmtId="0" fontId="40" fillId="0" borderId="0" applyFont="0" applyFill="0" applyBorder="0" applyAlignment="0" applyProtection="0"/>
    <xf numFmtId="210" fontId="9" fillId="46" borderId="0" applyNumberFormat="0" applyBorder="0" applyAlignment="0" applyProtection="0">
      <alignment vertical="center"/>
    </xf>
    <xf numFmtId="210" fontId="15" fillId="0" borderId="0" applyBorder="0">
      <alignment vertical="center"/>
    </xf>
    <xf numFmtId="0" fontId="57" fillId="0" borderId="0" applyNumberFormat="0" applyFont="0" applyFill="0" applyBorder="0" applyAlignment="0" applyProtection="0">
      <alignment horizontal="left"/>
    </xf>
    <xf numFmtId="0" fontId="15" fillId="129" borderId="0" applyNumberFormat="0" applyBorder="0" applyAlignment="0" applyProtection="0">
      <alignment vertical="center"/>
    </xf>
    <xf numFmtId="210" fontId="9" fillId="46" borderId="0" applyNumberFormat="0" applyBorder="0" applyAlignment="0" applyProtection="0">
      <alignment vertical="center"/>
    </xf>
    <xf numFmtId="210" fontId="9" fillId="46" borderId="0" applyNumberFormat="0" applyBorder="0" applyAlignment="0" applyProtection="0">
      <alignment vertical="center"/>
    </xf>
    <xf numFmtId="210" fontId="9" fillId="46" borderId="0" applyNumberFormat="0" applyBorder="0" applyAlignment="0" applyProtection="0">
      <alignment vertical="center"/>
    </xf>
    <xf numFmtId="0" fontId="31" fillId="0" borderId="5"/>
    <xf numFmtId="0" fontId="9" fillId="46" borderId="0" applyNumberFormat="0" applyBorder="0" applyAlignment="0" applyProtection="0">
      <alignment vertical="center"/>
    </xf>
    <xf numFmtId="210" fontId="9" fillId="46" borderId="0" applyNumberFormat="0" applyBorder="0" applyAlignment="0" applyProtection="0">
      <alignment vertical="center"/>
    </xf>
    <xf numFmtId="0" fontId="29" fillId="0" borderId="0" applyBorder="0">
      <alignment vertical="center"/>
    </xf>
    <xf numFmtId="0" fontId="9" fillId="46" borderId="0" applyNumberFormat="0" applyBorder="0" applyAlignment="0" applyProtection="0">
      <alignment vertical="center"/>
    </xf>
    <xf numFmtId="0" fontId="9" fillId="46"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9" fillId="20" borderId="0" applyNumberFormat="0" applyBorder="0" applyAlignment="0" applyProtection="0">
      <alignment vertical="center"/>
    </xf>
    <xf numFmtId="210" fontId="14" fillId="8" borderId="0" applyNumberFormat="0" applyBorder="0" applyAlignment="0" applyProtection="0">
      <alignment vertical="center"/>
    </xf>
    <xf numFmtId="0" fontId="19" fillId="18" borderId="4" applyNumberFormat="0" applyFont="0" applyAlignment="0" applyProtection="0">
      <alignment vertical="center"/>
    </xf>
    <xf numFmtId="0" fontId="14" fillId="8" borderId="0" applyNumberFormat="0" applyBorder="0" applyAlignment="0" applyProtection="0">
      <alignment vertical="center"/>
    </xf>
    <xf numFmtId="210" fontId="9" fillId="46" borderId="0" applyNumberFormat="0" applyBorder="0" applyAlignment="0" applyProtection="0">
      <alignment vertical="center"/>
    </xf>
    <xf numFmtId="210" fontId="64" fillId="99" borderId="21" applyNumberFormat="0" applyAlignment="0" applyProtection="0">
      <alignment vertical="center"/>
    </xf>
    <xf numFmtId="24" fontId="68" fillId="0" borderId="0" applyBorder="0">
      <protection locked="0"/>
    </xf>
    <xf numFmtId="15" fontId="23" fillId="0" borderId="0" applyBorder="0"/>
    <xf numFmtId="0" fontId="19" fillId="26" borderId="0" applyNumberFormat="0" applyBorder="0" applyAlignment="0" applyProtection="0">
      <alignment vertical="center"/>
    </xf>
    <xf numFmtId="220" fontId="13" fillId="0" borderId="2" applyNumberFormat="0"/>
    <xf numFmtId="210" fontId="29" fillId="0" borderId="0" applyBorder="0">
      <alignment vertical="center"/>
    </xf>
    <xf numFmtId="0" fontId="15" fillId="0" borderId="0" applyBorder="0">
      <alignment vertical="center"/>
    </xf>
    <xf numFmtId="210" fontId="24" fillId="21" borderId="6" applyNumberFormat="0" applyAlignment="0" applyProtection="0">
      <alignment vertical="center"/>
    </xf>
    <xf numFmtId="210" fontId="9" fillId="51" borderId="0" applyNumberFormat="0" applyBorder="0" applyAlignment="0" applyProtection="0">
      <alignment vertical="center"/>
    </xf>
    <xf numFmtId="0" fontId="6" fillId="0" borderId="2">
      <alignment horizontal="center"/>
    </xf>
    <xf numFmtId="210" fontId="10" fillId="4" borderId="2"/>
    <xf numFmtId="0" fontId="26" fillId="0" borderId="0" applyBorder="0"/>
    <xf numFmtId="0" fontId="11" fillId="86" borderId="0" applyNumberFormat="0" applyBorder="0" applyAlignment="0" applyProtection="0">
      <alignment vertical="center"/>
    </xf>
    <xf numFmtId="210" fontId="26" fillId="0" borderId="0" applyBorder="0"/>
    <xf numFmtId="210" fontId="9" fillId="46" borderId="0" applyNumberFormat="0" applyBorder="0" applyAlignment="0" applyProtection="0">
      <alignment vertical="center"/>
    </xf>
    <xf numFmtId="210" fontId="11" fillId="17" borderId="0" applyNumberFormat="0" applyBorder="0" applyAlignment="0" applyProtection="0">
      <alignment vertical="center"/>
    </xf>
    <xf numFmtId="199" fontId="13" fillId="0" borderId="0" applyFont="0" applyFill="0" applyBorder="0" applyAlignment="0" applyProtection="0"/>
    <xf numFmtId="210" fontId="22" fillId="2" borderId="0" applyNumberFormat="0" applyBorder="0" applyAlignment="0" applyProtection="0">
      <alignment vertical="center"/>
    </xf>
    <xf numFmtId="0" fontId="7" fillId="2" borderId="0" applyNumberFormat="0" applyBorder="0" applyAlignment="0" applyProtection="0">
      <alignment vertical="center"/>
    </xf>
    <xf numFmtId="0" fontId="29" fillId="0" borderId="0" applyBorder="0">
      <alignment vertical="center"/>
    </xf>
    <xf numFmtId="210" fontId="11" fillId="17" borderId="0" applyNumberFormat="0" applyBorder="0" applyAlignment="0" applyProtection="0">
      <alignment vertical="center"/>
    </xf>
    <xf numFmtId="210" fontId="31" fillId="0" borderId="5"/>
    <xf numFmtId="0" fontId="9" fillId="46" borderId="0" applyNumberFormat="0" applyBorder="0" applyAlignment="0" applyProtection="0">
      <alignment vertical="center"/>
    </xf>
    <xf numFmtId="210" fontId="9" fillId="24" borderId="0" applyNumberFormat="0" applyBorder="0" applyAlignment="0" applyProtection="0">
      <alignment vertical="center"/>
    </xf>
    <xf numFmtId="210" fontId="24" fillId="21" borderId="6" applyNumberFormat="0" applyAlignment="0" applyProtection="0">
      <alignment vertical="center"/>
    </xf>
    <xf numFmtId="210" fontId="29" fillId="0" borderId="0" applyBorder="0">
      <alignment vertical="center"/>
    </xf>
    <xf numFmtId="0" fontId="11" fillId="25" borderId="0" applyNumberFormat="0" applyBorder="0" applyAlignment="0" applyProtection="0">
      <alignment vertical="center"/>
    </xf>
    <xf numFmtId="0" fontId="11" fillId="128" borderId="0" applyNumberFormat="0" applyBorder="0" applyAlignment="0" applyProtection="0">
      <alignment vertical="center"/>
    </xf>
    <xf numFmtId="210" fontId="16" fillId="2" borderId="0" applyNumberFormat="0" applyBorder="0" applyAlignment="0" applyProtection="0">
      <alignment vertical="center"/>
    </xf>
    <xf numFmtId="0" fontId="7" fillId="2" borderId="0" applyNumberFormat="0" applyBorder="0" applyAlignment="0" applyProtection="0">
      <alignment vertical="center"/>
    </xf>
    <xf numFmtId="0" fontId="29" fillId="0" borderId="0" applyBorder="0">
      <alignment vertical="center"/>
    </xf>
    <xf numFmtId="210" fontId="11" fillId="128" borderId="0" applyNumberFormat="0" applyBorder="0" applyAlignment="0" applyProtection="0">
      <alignment vertical="center"/>
    </xf>
    <xf numFmtId="0" fontId="16" fillId="2" borderId="0" applyNumberFormat="0" applyBorder="0" applyAlignment="0" applyProtection="0">
      <alignment vertical="center"/>
    </xf>
    <xf numFmtId="0" fontId="7" fillId="2" borderId="0" applyNumberFormat="0" applyBorder="0" applyAlignment="0" applyProtection="0">
      <alignment vertical="center"/>
    </xf>
    <xf numFmtId="0" fontId="29" fillId="0" borderId="0" applyBorder="0">
      <alignment vertical="center"/>
    </xf>
    <xf numFmtId="0" fontId="11" fillId="128" borderId="0" applyNumberFormat="0" applyBorder="0" applyAlignment="0" applyProtection="0">
      <alignment vertical="center"/>
    </xf>
    <xf numFmtId="210" fontId="6" fillId="0" borderId="2">
      <alignment horizontal="center"/>
    </xf>
    <xf numFmtId="0" fontId="22" fillId="2" borderId="0" applyNumberFormat="0" applyBorder="0" applyAlignment="0" applyProtection="0">
      <alignment vertical="center"/>
    </xf>
    <xf numFmtId="0" fontId="29" fillId="0" borderId="0" applyBorder="0">
      <alignment vertical="center"/>
    </xf>
    <xf numFmtId="0" fontId="11" fillId="17" borderId="0" applyNumberFormat="0" applyBorder="0" applyAlignment="0" applyProtection="0">
      <alignment vertical="center"/>
    </xf>
    <xf numFmtId="210" fontId="27" fillId="0" borderId="23" applyNumberFormat="0" applyFill="0" applyAlignment="0" applyProtection="0">
      <alignment vertical="center"/>
    </xf>
    <xf numFmtId="0" fontId="9" fillId="24" borderId="0" applyNumberFormat="0" applyBorder="0" applyAlignment="0" applyProtection="0">
      <alignment vertical="center"/>
    </xf>
    <xf numFmtId="210" fontId="9" fillId="3" borderId="0" applyNumberFormat="0" applyBorder="0" applyAlignment="0" applyProtection="0">
      <alignment vertical="center"/>
    </xf>
    <xf numFmtId="210" fontId="11" fillId="25" borderId="0" applyNumberFormat="0" applyBorder="0" applyAlignment="0" applyProtection="0">
      <alignment vertical="center"/>
    </xf>
    <xf numFmtId="210" fontId="15" fillId="12" borderId="0" applyNumberFormat="0" applyBorder="0" applyAlignment="0" applyProtection="0">
      <alignment vertical="center"/>
    </xf>
    <xf numFmtId="10" fontId="49" fillId="0" borderId="0" applyFont="0" applyFill="0" applyBorder="0" applyAlignment="0" applyProtection="0"/>
    <xf numFmtId="210" fontId="29" fillId="0" borderId="0" applyBorder="0">
      <alignment vertical="center"/>
    </xf>
    <xf numFmtId="0" fontId="9" fillId="3" borderId="0" applyNumberFormat="0" applyBorder="0" applyAlignment="0" applyProtection="0">
      <alignment vertical="center"/>
    </xf>
    <xf numFmtId="0" fontId="11" fillId="25" borderId="0" applyNumberFormat="0" applyBorder="0" applyAlignment="0" applyProtection="0">
      <alignment vertical="center"/>
    </xf>
    <xf numFmtId="0" fontId="22" fillId="2" borderId="0" applyNumberFormat="0" applyBorder="0" applyAlignment="0" applyProtection="0">
      <alignment vertical="center"/>
    </xf>
    <xf numFmtId="0" fontId="29" fillId="0" borderId="0" applyBorder="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210" fontId="14" fillId="8" borderId="0" applyNumberFormat="0" applyBorder="0" applyAlignment="0" applyProtection="0">
      <alignment vertical="center"/>
    </xf>
    <xf numFmtId="210" fontId="15" fillId="84" borderId="0" applyNumberFormat="0" applyBorder="0" applyAlignment="0" applyProtection="0">
      <alignment vertical="center"/>
    </xf>
    <xf numFmtId="210" fontId="19" fillId="52" borderId="0" applyNumberFormat="0" applyBorder="0" applyAlignment="0" applyProtection="0">
      <alignment vertical="center"/>
    </xf>
    <xf numFmtId="210" fontId="18" fillId="0" borderId="0" applyBorder="0"/>
    <xf numFmtId="0" fontId="19" fillId="26" borderId="0" applyNumberFormat="0" applyBorder="0" applyAlignment="0" applyProtection="0">
      <alignment vertical="center"/>
    </xf>
    <xf numFmtId="0" fontId="9" fillId="20" borderId="0" applyNumberFormat="0" applyBorder="0" applyAlignment="0" applyProtection="0">
      <alignment vertical="center"/>
    </xf>
    <xf numFmtId="0" fontId="16" fillId="2" borderId="0" applyNumberFormat="0" applyBorder="0" applyAlignment="0" applyProtection="0">
      <alignment vertical="center"/>
    </xf>
    <xf numFmtId="0" fontId="32" fillId="0" borderId="2">
      <alignment horizontal="center"/>
    </xf>
    <xf numFmtId="210" fontId="11" fillId="86" borderId="0" applyNumberFormat="0" applyBorder="0" applyAlignment="0" applyProtection="0">
      <alignment vertical="center"/>
    </xf>
    <xf numFmtId="210" fontId="12" fillId="6" borderId="3" applyNumberFormat="0" applyAlignment="0" applyProtection="0">
      <alignment vertical="center"/>
    </xf>
    <xf numFmtId="210" fontId="7" fillId="2" borderId="0" applyNumberFormat="0" applyBorder="0" applyAlignment="0" applyProtection="0">
      <alignment vertical="center"/>
    </xf>
    <xf numFmtId="0" fontId="7" fillId="2" borderId="0" applyNumberFormat="0" applyBorder="0" applyAlignment="0" applyProtection="0">
      <alignment vertical="center"/>
    </xf>
    <xf numFmtId="0" fontId="26" fillId="0" borderId="0" applyBorder="0"/>
    <xf numFmtId="210" fontId="75" fillId="0" borderId="25">
      <alignment horizontal="left" vertical="center"/>
    </xf>
    <xf numFmtId="0" fontId="29" fillId="0" borderId="0" applyBorder="0">
      <alignment vertical="center"/>
    </xf>
    <xf numFmtId="210" fontId="11" fillId="85" borderId="0" applyNumberFormat="0" applyBorder="0" applyAlignment="0" applyProtection="0">
      <alignment vertical="center"/>
    </xf>
    <xf numFmtId="210" fontId="18" fillId="0" borderId="0" applyBorder="0"/>
    <xf numFmtId="210" fontId="9" fillId="53" borderId="0" applyNumberFormat="0" applyBorder="0" applyAlignment="0" applyProtection="0">
      <alignment vertical="center"/>
    </xf>
    <xf numFmtId="0" fontId="45" fillId="4" borderId="3" applyNumberFormat="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11" fillId="119" borderId="0" applyNumberFormat="0" applyBorder="0" applyAlignment="0" applyProtection="0">
      <alignment vertical="center"/>
    </xf>
    <xf numFmtId="210" fontId="28" fillId="28" borderId="0" applyNumberFormat="0" applyBorder="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9" fillId="20" borderId="0" applyNumberFormat="0" applyBorder="0" applyAlignment="0" applyProtection="0">
      <alignment vertical="center"/>
    </xf>
    <xf numFmtId="0" fontId="32" fillId="0" borderId="2">
      <alignment horizontal="center"/>
    </xf>
    <xf numFmtId="0" fontId="11" fillId="86" borderId="0" applyNumberFormat="0" applyBorder="0" applyAlignment="0" applyProtection="0">
      <alignment vertical="center"/>
    </xf>
    <xf numFmtId="0" fontId="66" fillId="71" borderId="21" applyNumberFormat="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11" fillId="86" borderId="0" applyNumberFormat="0" applyBorder="0" applyAlignment="0" applyProtection="0">
      <alignment vertical="center"/>
    </xf>
    <xf numFmtId="0" fontId="15" fillId="0" borderId="0" applyBorder="0">
      <alignment vertical="center"/>
    </xf>
    <xf numFmtId="0" fontId="11" fillId="86" borderId="0" applyNumberFormat="0" applyBorder="0" applyAlignment="0" applyProtection="0">
      <alignment vertical="center"/>
    </xf>
    <xf numFmtId="41" fontId="13" fillId="0" borderId="0" applyFont="0" applyFill="0" applyBorder="0" applyAlignment="0" applyProtection="0"/>
    <xf numFmtId="210" fontId="11" fillId="17" borderId="0" applyNumberFormat="0" applyBorder="0" applyAlignment="0" applyProtection="0">
      <alignment vertical="center"/>
    </xf>
    <xf numFmtId="0" fontId="31" fillId="0" borderId="5"/>
    <xf numFmtId="210" fontId="13" fillId="0" borderId="0" applyBorder="0">
      <protection locked="0"/>
    </xf>
    <xf numFmtId="210" fontId="22" fillId="2" borderId="0" applyNumberFormat="0" applyBorder="0" applyAlignment="0" applyProtection="0">
      <alignment vertical="center"/>
    </xf>
    <xf numFmtId="0" fontId="14" fillId="8" borderId="0" applyNumberFormat="0" applyBorder="0" applyAlignment="0" applyProtection="0">
      <alignment vertical="center"/>
    </xf>
    <xf numFmtId="0" fontId="11" fillId="17" borderId="0" applyNumberFormat="0" applyBorder="0" applyAlignment="0" applyProtection="0">
      <alignment vertical="center"/>
    </xf>
    <xf numFmtId="210" fontId="22" fillId="2" borderId="0" applyNumberFormat="0" applyBorder="0" applyAlignment="0" applyProtection="0">
      <alignment vertical="center"/>
    </xf>
    <xf numFmtId="210" fontId="7" fillId="10" borderId="0" applyNumberFormat="0" applyBorder="0" applyAlignment="0" applyProtection="0">
      <alignment vertical="center"/>
    </xf>
    <xf numFmtId="0" fontId="19" fillId="22" borderId="0" applyNumberFormat="0" applyBorder="0" applyAlignment="0" applyProtection="0">
      <alignment vertical="center"/>
    </xf>
    <xf numFmtId="0" fontId="11" fillId="25" borderId="0" applyNumberFormat="0" applyBorder="0" applyAlignment="0" applyProtection="0">
      <alignment vertical="center"/>
    </xf>
    <xf numFmtId="0" fontId="45" fillId="4" borderId="3" applyNumberFormat="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11" fillId="128" borderId="0" applyNumberFormat="0" applyBorder="0" applyAlignment="0" applyProtection="0">
      <alignment vertical="center"/>
    </xf>
    <xf numFmtId="210" fontId="11" fillId="83" borderId="0" applyNumberFormat="0" applyBorder="0" applyAlignment="0" applyProtection="0">
      <alignment vertical="center"/>
    </xf>
    <xf numFmtId="210" fontId="12" fillId="6" borderId="3" applyNumberFormat="0" applyAlignment="0" applyProtection="0">
      <alignment vertical="center"/>
    </xf>
    <xf numFmtId="0" fontId="45" fillId="4" borderId="3" applyNumberFormat="0" applyAlignment="0" applyProtection="0">
      <alignment vertical="center"/>
    </xf>
    <xf numFmtId="210" fontId="15" fillId="62" borderId="0" applyNumberFormat="0" applyBorder="0" applyAlignment="0" applyProtection="0">
      <alignment vertical="center"/>
    </xf>
    <xf numFmtId="0" fontId="11" fillId="86" borderId="0" applyNumberFormat="0" applyBorder="0" applyAlignment="0" applyProtection="0">
      <alignment vertical="center"/>
    </xf>
    <xf numFmtId="0" fontId="11" fillId="86" borderId="0" applyNumberFormat="0" applyBorder="0" applyAlignment="0" applyProtection="0">
      <alignment vertical="center"/>
    </xf>
    <xf numFmtId="0" fontId="29" fillId="0" borderId="0" applyBorder="0">
      <alignment vertical="center"/>
    </xf>
    <xf numFmtId="0" fontId="6" fillId="0" borderId="2">
      <alignment horizontal="center"/>
    </xf>
    <xf numFmtId="210" fontId="10" fillId="4" borderId="2"/>
    <xf numFmtId="210" fontId="29" fillId="0" borderId="0" applyBorder="0">
      <alignment vertical="center"/>
    </xf>
    <xf numFmtId="210" fontId="15" fillId="63" borderId="0" applyNumberFormat="0" applyBorder="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22" fillId="2" borderId="0" applyNumberFormat="0" applyBorder="0" applyAlignment="0" applyProtection="0">
      <alignment vertical="center"/>
    </xf>
    <xf numFmtId="210" fontId="9" fillId="46" borderId="0" applyNumberFormat="0" applyBorder="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210" fontId="9" fillId="46" borderId="0" applyNumberFormat="0" applyBorder="0" applyAlignment="0" applyProtection="0">
      <alignment vertical="center"/>
    </xf>
    <xf numFmtId="0" fontId="35" fillId="0" borderId="0" applyBorder="0"/>
    <xf numFmtId="210" fontId="6" fillId="0" borderId="2">
      <alignment horizontal="center"/>
    </xf>
    <xf numFmtId="0" fontId="29" fillId="0" borderId="0" applyBorder="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22" fillId="2" borderId="0" applyNumberFormat="0" applyBorder="0" applyAlignment="0" applyProtection="0">
      <alignment vertical="center"/>
    </xf>
    <xf numFmtId="0" fontId="9" fillId="46" borderId="0" applyNumberFormat="0" applyBorder="0" applyAlignment="0" applyProtection="0">
      <alignment vertical="center"/>
    </xf>
    <xf numFmtId="210" fontId="14" fillId="8" borderId="0" applyNumberFormat="0" applyBorder="0" applyAlignment="0" applyProtection="0">
      <alignment vertical="center"/>
    </xf>
    <xf numFmtId="0" fontId="19" fillId="22" borderId="0" applyNumberFormat="0" applyBorder="0" applyAlignment="0" applyProtection="0">
      <alignment vertical="center"/>
    </xf>
    <xf numFmtId="0" fontId="15" fillId="69" borderId="0" applyNumberFormat="0" applyBorder="0" applyAlignment="0" applyProtection="0">
      <alignment vertical="center"/>
    </xf>
    <xf numFmtId="39" fontId="68" fillId="0" borderId="0" applyFont="0" applyFill="0" applyBorder="0" applyAlignment="0" applyProtection="0"/>
    <xf numFmtId="0" fontId="31" fillId="0" borderId="5"/>
    <xf numFmtId="210" fontId="6" fillId="0" borderId="2">
      <alignment horizontal="center"/>
    </xf>
    <xf numFmtId="0" fontId="15" fillId="23" borderId="0" applyNumberFormat="0" applyBorder="0" applyAlignment="0" applyProtection="0">
      <alignment vertical="center"/>
    </xf>
    <xf numFmtId="0" fontId="16" fillId="2" borderId="0" applyNumberFormat="0" applyBorder="0" applyAlignment="0" applyProtection="0">
      <alignment vertical="center"/>
    </xf>
    <xf numFmtId="210" fontId="9" fillId="53" borderId="0" applyNumberFormat="0" applyBorder="0" applyAlignment="0" applyProtection="0">
      <alignment vertical="center"/>
    </xf>
    <xf numFmtId="0" fontId="11" fillId="40" borderId="0" applyNumberFormat="0" applyBorder="0" applyAlignment="0" applyProtection="0">
      <alignment vertical="center"/>
    </xf>
    <xf numFmtId="210" fontId="11" fillId="83" borderId="0" applyNumberFormat="0" applyBorder="0" applyAlignment="0" applyProtection="0">
      <alignment vertical="center"/>
    </xf>
    <xf numFmtId="0" fontId="27" fillId="0" borderId="16" applyNumberFormat="0" applyFill="0" applyAlignment="0" applyProtection="0">
      <alignment vertical="center"/>
    </xf>
    <xf numFmtId="0" fontId="6" fillId="0" borderId="2">
      <alignment horizontal="center"/>
    </xf>
    <xf numFmtId="210" fontId="9" fillId="46" borderId="0" applyNumberFormat="0" applyBorder="0" applyAlignment="0" applyProtection="0">
      <alignment vertical="center"/>
    </xf>
    <xf numFmtId="0" fontId="29" fillId="0" borderId="0" applyBorder="0">
      <alignment vertical="center"/>
    </xf>
    <xf numFmtId="0" fontId="32" fillId="0" borderId="2">
      <alignment horizontal="center"/>
    </xf>
    <xf numFmtId="0" fontId="29" fillId="0" borderId="0" applyBorder="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210" fontId="11" fillId="87" borderId="0" applyNumberFormat="0" applyBorder="0" applyAlignment="0" applyProtection="0">
      <alignment vertical="center"/>
    </xf>
    <xf numFmtId="210" fontId="13" fillId="0" borderId="0" applyBorder="0"/>
    <xf numFmtId="0" fontId="7" fillId="2" borderId="0" applyNumberFormat="0" applyBorder="0" applyAlignment="0" applyProtection="0">
      <alignment vertical="center"/>
    </xf>
    <xf numFmtId="210" fontId="9" fillId="46" borderId="0" applyNumberFormat="0" applyBorder="0" applyAlignment="0" applyProtection="0">
      <alignment vertical="center"/>
    </xf>
    <xf numFmtId="210" fontId="6" fillId="0" borderId="2">
      <alignment horizontal="center"/>
    </xf>
    <xf numFmtId="210" fontId="10" fillId="4" borderId="2"/>
    <xf numFmtId="0" fontId="9" fillId="46" borderId="0" applyNumberFormat="0" applyBorder="0" applyAlignment="0" applyProtection="0">
      <alignment vertical="center"/>
    </xf>
    <xf numFmtId="0" fontId="20" fillId="101" borderId="0" applyBorder="0">
      <alignment vertical="top"/>
      <protection locked="0"/>
    </xf>
    <xf numFmtId="0" fontId="6" fillId="0" borderId="2">
      <alignment horizontal="center"/>
    </xf>
    <xf numFmtId="0" fontId="9" fillId="46" borderId="0" applyNumberFormat="0" applyBorder="0" applyAlignment="0" applyProtection="0">
      <alignment vertical="center"/>
    </xf>
    <xf numFmtId="210" fontId="11" fillId="5" borderId="0" applyNumberFormat="0" applyBorder="0" applyAlignment="0" applyProtection="0">
      <alignment vertical="center"/>
    </xf>
    <xf numFmtId="210" fontId="6" fillId="0" borderId="2">
      <alignment horizontal="center"/>
    </xf>
    <xf numFmtId="0" fontId="35" fillId="0" borderId="0" applyBorder="0"/>
    <xf numFmtId="0" fontId="11" fillId="112" borderId="0" applyNumberFormat="0" applyBorder="0" applyAlignment="0" applyProtection="0">
      <alignment vertical="center"/>
    </xf>
    <xf numFmtId="0" fontId="9" fillId="46" borderId="0" applyNumberFormat="0" applyBorder="0" applyAlignment="0" applyProtection="0">
      <alignment vertical="center"/>
    </xf>
    <xf numFmtId="0" fontId="32" fillId="0" borderId="2">
      <alignment horizontal="center"/>
    </xf>
    <xf numFmtId="0" fontId="10" fillId="4" borderId="2"/>
    <xf numFmtId="0" fontId="29" fillId="0" borderId="0" applyBorder="0">
      <alignment vertical="center"/>
    </xf>
    <xf numFmtId="210" fontId="9" fillId="46" borderId="0" applyNumberFormat="0" applyBorder="0" applyAlignment="0" applyProtection="0">
      <alignment vertical="center"/>
    </xf>
    <xf numFmtId="210" fontId="14" fillId="8" borderId="0" applyNumberFormat="0" applyBorder="0" applyAlignment="0" applyProtection="0">
      <alignment vertical="center"/>
    </xf>
    <xf numFmtId="210" fontId="15" fillId="0" borderId="0" applyBorder="0">
      <alignment vertical="center"/>
    </xf>
    <xf numFmtId="210" fontId="35" fillId="0" borderId="0" applyBorder="0"/>
    <xf numFmtId="210" fontId="35" fillId="0" borderId="0" applyBorder="0"/>
    <xf numFmtId="0" fontId="9" fillId="46" borderId="0" applyNumberFormat="0" applyBorder="0" applyAlignment="0" applyProtection="0">
      <alignment vertical="center"/>
    </xf>
    <xf numFmtId="0" fontId="46" fillId="8" borderId="0" applyNumberFormat="0" applyBorder="0" applyAlignment="0" applyProtection="0">
      <alignment vertical="center"/>
    </xf>
    <xf numFmtId="210" fontId="14" fillId="8" borderId="0" applyNumberFormat="0" applyBorder="0" applyAlignment="0" applyProtection="0">
      <alignment vertical="center"/>
    </xf>
    <xf numFmtId="210" fontId="9" fillId="46" borderId="0" applyNumberFormat="0" applyBorder="0" applyAlignment="0" applyProtection="0">
      <alignment vertical="center"/>
    </xf>
    <xf numFmtId="0" fontId="38" fillId="0" borderId="0" applyBorder="0"/>
    <xf numFmtId="0" fontId="6" fillId="0" borderId="2">
      <alignment horizontal="center"/>
    </xf>
    <xf numFmtId="0" fontId="9" fillId="46" borderId="0" applyNumberFormat="0" applyBorder="0" applyAlignment="0" applyProtection="0">
      <alignment vertical="center"/>
    </xf>
    <xf numFmtId="210" fontId="18" fillId="0" borderId="0" applyBorder="0"/>
    <xf numFmtId="0" fontId="27" fillId="0" borderId="23" applyNumberFormat="0" applyFill="0" applyAlignment="0" applyProtection="0">
      <alignment vertical="center"/>
    </xf>
    <xf numFmtId="0" fontId="15" fillId="0" borderId="0" applyBorder="0">
      <alignment vertical="center"/>
    </xf>
    <xf numFmtId="210" fontId="50" fillId="0" borderId="0" applyBorder="0">
      <alignment vertical="center"/>
    </xf>
    <xf numFmtId="0" fontId="9" fillId="46" borderId="0" applyNumberFormat="0" applyBorder="0" applyAlignment="0" applyProtection="0">
      <alignment vertical="center"/>
    </xf>
    <xf numFmtId="210" fontId="7" fillId="2" borderId="0" applyNumberFormat="0" applyBorder="0" applyAlignment="0" applyProtection="0">
      <alignment vertical="center"/>
    </xf>
    <xf numFmtId="210" fontId="15" fillId="104" borderId="0" applyNumberFormat="0" applyBorder="0" applyAlignment="0" applyProtection="0">
      <alignment vertical="center"/>
    </xf>
    <xf numFmtId="210" fontId="14" fillId="8" borderId="0" applyNumberFormat="0" applyBorder="0" applyAlignment="0" applyProtection="0">
      <alignment vertical="center"/>
    </xf>
    <xf numFmtId="220" fontId="13" fillId="0" borderId="2" applyNumberFormat="0"/>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210" fontId="9" fillId="13" borderId="0" applyNumberFormat="0" applyBorder="0" applyAlignment="0" applyProtection="0">
      <alignment vertical="center"/>
    </xf>
    <xf numFmtId="0" fontId="18" fillId="0" borderId="0" applyBorder="0"/>
    <xf numFmtId="0" fontId="11" fillId="130" borderId="0" applyNumberFormat="0" applyBorder="0" applyAlignment="0" applyProtection="0">
      <alignment vertical="center"/>
    </xf>
    <xf numFmtId="0" fontId="27" fillId="0" borderId="26" applyNumberFormat="0" applyFill="0" applyAlignment="0" applyProtection="0">
      <alignment vertical="center"/>
    </xf>
    <xf numFmtId="210" fontId="50" fillId="0" borderId="0" applyBorder="0">
      <alignment vertical="center"/>
    </xf>
    <xf numFmtId="0" fontId="9" fillId="46" borderId="0" applyNumberFormat="0" applyBorder="0" applyAlignment="0" applyProtection="0">
      <alignment vertical="center"/>
    </xf>
    <xf numFmtId="210" fontId="19" fillId="2" borderId="0" applyNumberFormat="0" applyBorder="0" applyAlignment="0" applyProtection="0">
      <alignment vertical="center"/>
    </xf>
    <xf numFmtId="0" fontId="9" fillId="46" borderId="0" applyNumberFormat="0" applyBorder="0" applyAlignment="0" applyProtection="0">
      <alignment vertical="center"/>
    </xf>
    <xf numFmtId="0" fontId="15" fillId="0" borderId="0" applyBorder="0">
      <alignment vertical="center"/>
    </xf>
    <xf numFmtId="0" fontId="15" fillId="0" borderId="0" applyBorder="0">
      <alignment vertical="center"/>
    </xf>
    <xf numFmtId="0" fontId="15" fillId="15" borderId="0" applyNumberFormat="0" applyBorder="0" applyAlignment="0" applyProtection="0">
      <alignment vertical="center"/>
    </xf>
    <xf numFmtId="210" fontId="11" fillId="25" borderId="0" applyNumberFormat="0" applyBorder="0" applyAlignment="0" applyProtection="0">
      <alignment vertical="center"/>
    </xf>
    <xf numFmtId="0" fontId="19" fillId="2" borderId="0" applyNumberFormat="0" applyBorder="0" applyAlignment="0" applyProtection="0">
      <alignment vertical="center"/>
    </xf>
    <xf numFmtId="210" fontId="6" fillId="0" borderId="2">
      <alignment horizontal="center"/>
    </xf>
    <xf numFmtId="210" fontId="11" fillId="40" borderId="0" applyNumberFormat="0" applyBorder="0" applyAlignment="0" applyProtection="0">
      <alignment vertical="center"/>
    </xf>
    <xf numFmtId="0" fontId="11" fillId="25" borderId="0" applyNumberFormat="0" applyBorder="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15" fillId="0" borderId="0" applyBorder="0">
      <alignment vertical="center"/>
    </xf>
    <xf numFmtId="0" fontId="35" fillId="0" borderId="0" applyBorder="0"/>
    <xf numFmtId="0" fontId="35" fillId="0" borderId="0" applyBorder="0"/>
    <xf numFmtId="0" fontId="11" fillId="17" borderId="0" applyNumberFormat="0" applyBorder="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38" fillId="0" borderId="0" applyBorder="0"/>
    <xf numFmtId="0" fontId="38" fillId="0" borderId="0" applyBorder="0"/>
    <xf numFmtId="0" fontId="11" fillId="128" borderId="0" applyNumberFormat="0" applyBorder="0" applyAlignment="0" applyProtection="0">
      <alignment vertical="center"/>
    </xf>
    <xf numFmtId="210" fontId="59" fillId="0" borderId="0" applyNumberFormat="0" applyFill="0" applyBorder="0" applyAlignment="0" applyProtection="0">
      <alignment vertical="center"/>
    </xf>
    <xf numFmtId="0" fontId="15" fillId="105" borderId="0" applyNumberFormat="0" applyBorder="0" applyAlignment="0" applyProtection="0">
      <alignment vertical="center"/>
    </xf>
    <xf numFmtId="0" fontId="9" fillId="46" borderId="0" applyNumberFormat="0" applyBorder="0" applyAlignment="0" applyProtection="0">
      <alignment vertical="center"/>
    </xf>
    <xf numFmtId="210" fontId="11" fillId="128" borderId="0" applyNumberFormat="0" applyBorder="0" applyAlignment="0" applyProtection="0">
      <alignment vertical="center"/>
    </xf>
    <xf numFmtId="0" fontId="12" fillId="6" borderId="3" applyNumberFormat="0" applyAlignment="0" applyProtection="0">
      <alignment vertical="center"/>
    </xf>
    <xf numFmtId="210" fontId="14" fillId="8" borderId="0" applyNumberFormat="0" applyBorder="0" applyAlignment="0" applyProtection="0">
      <alignment vertical="center"/>
    </xf>
    <xf numFmtId="210" fontId="19" fillId="6" borderId="0" applyNumberFormat="0" applyBorder="0" applyAlignment="0" applyProtection="0">
      <alignment vertical="center"/>
    </xf>
    <xf numFmtId="210" fontId="15" fillId="41" borderId="0" applyNumberFormat="0" applyBorder="0" applyAlignment="0" applyProtection="0">
      <alignment vertical="center"/>
    </xf>
    <xf numFmtId="210" fontId="11" fillId="17" borderId="0" applyNumberFormat="0" applyBorder="0" applyAlignment="0" applyProtection="0">
      <alignment vertical="center"/>
    </xf>
    <xf numFmtId="0" fontId="38" fillId="0" borderId="0" applyBorder="0"/>
    <xf numFmtId="210" fontId="19" fillId="6" borderId="0" applyNumberFormat="0" applyBorder="0" applyAlignment="0" applyProtection="0">
      <alignment vertical="center"/>
    </xf>
    <xf numFmtId="210" fontId="15" fillId="0" borderId="0" applyBorder="0">
      <alignment vertical="center"/>
    </xf>
    <xf numFmtId="210" fontId="11" fillId="25" borderId="0" applyNumberFormat="0" applyBorder="0" applyAlignment="0" applyProtection="0">
      <alignment vertical="center"/>
    </xf>
    <xf numFmtId="0" fontId="14" fillId="8" borderId="0" applyNumberFormat="0" applyBorder="0" applyAlignment="0" applyProtection="0">
      <alignment vertical="center"/>
    </xf>
    <xf numFmtId="0" fontId="19" fillId="6" borderId="0" applyNumberFormat="0" applyBorder="0" applyAlignment="0" applyProtection="0">
      <alignment vertical="center"/>
    </xf>
    <xf numFmtId="0" fontId="15" fillId="41" borderId="0" applyNumberFormat="0" applyBorder="0" applyAlignment="0" applyProtection="0">
      <alignment vertical="center"/>
    </xf>
    <xf numFmtId="210" fontId="14" fillId="8" borderId="0" applyNumberFormat="0" applyBorder="0" applyAlignment="0" applyProtection="0">
      <alignment vertical="center"/>
    </xf>
    <xf numFmtId="0" fontId="11" fillId="17" borderId="0" applyNumberFormat="0" applyBorder="0" applyAlignment="0" applyProtection="0">
      <alignment vertical="center"/>
    </xf>
    <xf numFmtId="210" fontId="15" fillId="47" borderId="0" applyNumberFormat="0" applyBorder="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210" fontId="22" fillId="2" borderId="0" applyNumberFormat="0" applyBorder="0" applyAlignment="0" applyProtection="0">
      <alignment vertical="center"/>
    </xf>
    <xf numFmtId="210" fontId="13" fillId="0" borderId="0" applyBorder="0">
      <protection locked="0"/>
    </xf>
    <xf numFmtId="210" fontId="19" fillId="10" borderId="0" applyNumberFormat="0" applyBorder="0" applyAlignment="0" applyProtection="0">
      <alignment vertical="center"/>
    </xf>
    <xf numFmtId="0" fontId="10" fillId="7" borderId="2"/>
    <xf numFmtId="0" fontId="29" fillId="0" borderId="0" applyBorder="0">
      <alignment vertical="center"/>
    </xf>
    <xf numFmtId="210" fontId="11" fillId="128" borderId="0" applyNumberFormat="0" applyBorder="0" applyAlignment="0" applyProtection="0">
      <alignment vertical="center"/>
    </xf>
    <xf numFmtId="210" fontId="12" fillId="6" borderId="3" applyNumberFormat="0" applyAlignment="0" applyProtection="0">
      <alignment vertical="center"/>
    </xf>
    <xf numFmtId="210" fontId="16" fillId="2" borderId="0" applyNumberFormat="0" applyBorder="0" applyAlignment="0" applyProtection="0">
      <alignment vertical="center"/>
    </xf>
    <xf numFmtId="210" fontId="35" fillId="0" borderId="0" applyBorder="0"/>
    <xf numFmtId="0" fontId="13" fillId="0" borderId="0" applyBorder="0">
      <protection locked="0"/>
    </xf>
    <xf numFmtId="0" fontId="10" fillId="7" borderId="2"/>
    <xf numFmtId="0" fontId="15" fillId="58" borderId="0" applyNumberFormat="0" applyBorder="0" applyAlignment="0" applyProtection="0">
      <alignment vertical="center"/>
    </xf>
    <xf numFmtId="210" fontId="11" fillId="112" borderId="0" applyNumberFormat="0" applyBorder="0" applyAlignment="0" applyProtection="0">
      <alignment vertical="center"/>
    </xf>
    <xf numFmtId="210" fontId="11" fillId="86" borderId="0" applyNumberFormat="0" applyBorder="0" applyAlignment="0" applyProtection="0">
      <alignment vertical="center"/>
    </xf>
    <xf numFmtId="0" fontId="26" fillId="0" borderId="0" applyBorder="0">
      <alignment vertical="center"/>
    </xf>
    <xf numFmtId="210" fontId="14" fillId="8" borderId="0" applyNumberFormat="0" applyBorder="0" applyAlignment="0" applyProtection="0">
      <alignment vertical="center"/>
    </xf>
    <xf numFmtId="210" fontId="11" fillId="128" borderId="0" applyNumberFormat="0" applyBorder="0" applyAlignment="0" applyProtection="0">
      <alignment vertical="center"/>
    </xf>
    <xf numFmtId="0" fontId="15" fillId="12" borderId="0" applyNumberFormat="0" applyBorder="0" applyAlignment="0" applyProtection="0">
      <alignment vertical="center"/>
    </xf>
    <xf numFmtId="0" fontId="15" fillId="63" borderId="0" applyNumberFormat="0" applyBorder="0" applyAlignment="0" applyProtection="0">
      <alignment vertical="center"/>
    </xf>
    <xf numFmtId="210" fontId="19" fillId="26" borderId="0" applyNumberFormat="0" applyBorder="0" applyAlignment="0" applyProtection="0">
      <alignment vertical="center"/>
    </xf>
    <xf numFmtId="0" fontId="19" fillId="0" borderId="0" applyBorder="0">
      <alignment vertical="center"/>
    </xf>
    <xf numFmtId="0" fontId="14" fillId="8" borderId="0" applyNumberFormat="0" applyBorder="0" applyAlignment="0" applyProtection="0">
      <alignment vertical="center"/>
    </xf>
    <xf numFmtId="0" fontId="11" fillId="128" borderId="0" applyNumberFormat="0" applyBorder="0" applyAlignment="0" applyProtection="0">
      <alignment vertical="center"/>
    </xf>
    <xf numFmtId="210" fontId="70" fillId="10" borderId="0" applyNumberFormat="0" applyBorder="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19" fillId="53" borderId="0" applyNumberFormat="0" applyBorder="0" applyAlignment="0" applyProtection="0">
      <alignment vertical="center"/>
    </xf>
    <xf numFmtId="1" fontId="25" fillId="0" borderId="2">
      <alignment vertical="center"/>
      <protection locked="0"/>
    </xf>
    <xf numFmtId="0" fontId="12" fillId="6" borderId="3" applyNumberFormat="0" applyAlignment="0" applyProtection="0">
      <alignment vertical="center"/>
    </xf>
    <xf numFmtId="0" fontId="29" fillId="0" borderId="0" applyBorder="0">
      <alignment vertical="center"/>
    </xf>
    <xf numFmtId="210" fontId="6" fillId="0" borderId="2">
      <alignment horizontal="center"/>
    </xf>
    <xf numFmtId="210" fontId="6" fillId="0" borderId="2">
      <alignment horizontal="center"/>
    </xf>
    <xf numFmtId="210" fontId="11" fillId="128" borderId="0" applyNumberFormat="0" applyBorder="0" applyAlignment="0" applyProtection="0">
      <alignment vertical="center"/>
    </xf>
    <xf numFmtId="210" fontId="11" fillId="86" borderId="0" applyNumberFormat="0" applyBorder="0" applyAlignment="0" applyProtection="0">
      <alignment vertical="center"/>
    </xf>
    <xf numFmtId="210" fontId="20" fillId="0" borderId="0" applyBorder="0">
      <protection locked="0"/>
    </xf>
    <xf numFmtId="210" fontId="11" fillId="17" borderId="0" applyNumberFormat="0" applyBorder="0" applyAlignment="0" applyProtection="0">
      <alignment vertical="center"/>
    </xf>
    <xf numFmtId="0" fontId="20" fillId="0" borderId="0" applyBorder="0">
      <protection locked="0"/>
    </xf>
    <xf numFmtId="210" fontId="15" fillId="96" borderId="0" applyNumberFormat="0" applyBorder="0" applyAlignment="0" applyProtection="0">
      <alignment vertical="center"/>
    </xf>
    <xf numFmtId="0" fontId="11" fillId="17" borderId="0" applyNumberFormat="0" applyBorder="0" applyAlignment="0" applyProtection="0">
      <alignment vertical="center"/>
    </xf>
    <xf numFmtId="0" fontId="11" fillId="128" borderId="0" applyNumberFormat="0" applyBorder="0" applyAlignment="0" applyProtection="0">
      <alignment vertical="center"/>
    </xf>
    <xf numFmtId="0" fontId="11" fillId="86" borderId="0" applyNumberFormat="0" applyBorder="0" applyAlignment="0" applyProtection="0">
      <alignment vertical="center"/>
    </xf>
    <xf numFmtId="0" fontId="15" fillId="23" borderId="0" applyNumberFormat="0" applyBorder="0" applyAlignment="0" applyProtection="0">
      <alignment vertical="center"/>
    </xf>
    <xf numFmtId="0" fontId="9" fillId="79" borderId="0" applyNumberFormat="0" applyBorder="0" applyAlignment="0" applyProtection="0">
      <alignment vertical="center"/>
    </xf>
    <xf numFmtId="0" fontId="12" fillId="6" borderId="3" applyNumberFormat="0" applyAlignment="0" applyProtection="0">
      <alignment vertical="center"/>
    </xf>
    <xf numFmtId="210" fontId="11" fillId="17" borderId="0" applyNumberFormat="0" applyBorder="0" applyAlignment="0" applyProtection="0">
      <alignment vertical="center"/>
    </xf>
    <xf numFmtId="210" fontId="27" fillId="0" borderId="7" applyNumberFormat="0" applyFill="0" applyAlignment="0" applyProtection="0">
      <alignment vertical="center"/>
    </xf>
    <xf numFmtId="210" fontId="15" fillId="14" borderId="0" applyNumberFormat="0" applyBorder="0" applyAlignment="0" applyProtection="0">
      <alignment vertical="center"/>
    </xf>
    <xf numFmtId="210" fontId="11" fillId="29" borderId="0" applyNumberFormat="0" applyBorder="0" applyAlignment="0" applyProtection="0">
      <alignment vertical="center"/>
    </xf>
    <xf numFmtId="0" fontId="11" fillId="29" borderId="0" applyNumberFormat="0" applyBorder="0" applyAlignment="0" applyProtection="0">
      <alignment vertical="center"/>
    </xf>
    <xf numFmtId="210" fontId="15" fillId="35" borderId="0" applyNumberFormat="0" applyBorder="0" applyAlignment="0" applyProtection="0">
      <alignment vertical="center"/>
    </xf>
    <xf numFmtId="210" fontId="53" fillId="0" borderId="13" applyNumberFormat="0" applyFill="0" applyAlignment="0" applyProtection="0">
      <alignment vertical="center"/>
    </xf>
    <xf numFmtId="0" fontId="11" fillId="17" borderId="0" applyNumberFormat="0" applyBorder="0" applyAlignment="0" applyProtection="0">
      <alignment vertical="center"/>
    </xf>
    <xf numFmtId="0" fontId="11" fillId="128" borderId="0" applyNumberFormat="0" applyBorder="0" applyAlignment="0" applyProtection="0">
      <alignment vertical="center"/>
    </xf>
    <xf numFmtId="0" fontId="15" fillId="0" borderId="0" applyBorder="0">
      <alignment vertical="center"/>
    </xf>
    <xf numFmtId="210" fontId="11" fillId="17" borderId="0" applyNumberFormat="0" applyBorder="0" applyAlignment="0" applyProtection="0">
      <alignment vertical="center"/>
    </xf>
    <xf numFmtId="0" fontId="11" fillId="128" borderId="0" applyNumberFormat="0" applyBorder="0" applyAlignment="0" applyProtection="0">
      <alignment vertical="center"/>
    </xf>
    <xf numFmtId="210" fontId="15" fillId="9" borderId="0" applyNumberFormat="0" applyBorder="0" applyAlignment="0" applyProtection="0">
      <alignment vertical="center"/>
    </xf>
    <xf numFmtId="210" fontId="9" fillId="46" borderId="0" applyNumberFormat="0" applyBorder="0" applyAlignment="0" applyProtection="0">
      <alignment vertical="center"/>
    </xf>
    <xf numFmtId="0" fontId="26" fillId="0" borderId="0" applyBorder="0"/>
    <xf numFmtId="210" fontId="9" fillId="46" borderId="0" applyNumberFormat="0" applyBorder="0" applyAlignment="0" applyProtection="0">
      <alignment vertical="center"/>
    </xf>
    <xf numFmtId="0" fontId="15" fillId="0" borderId="0" applyBorder="0">
      <alignment vertical="center"/>
    </xf>
    <xf numFmtId="210" fontId="19" fillId="65" borderId="0" applyNumberFormat="0" applyBorder="0" applyAlignment="0" applyProtection="0">
      <alignment vertical="center"/>
    </xf>
    <xf numFmtId="0" fontId="9" fillId="46" borderId="0" applyNumberFormat="0" applyBorder="0" applyAlignment="0" applyProtection="0">
      <alignment vertical="center"/>
    </xf>
    <xf numFmtId="210" fontId="11" fillId="139" borderId="0" applyNumberFormat="0" applyBorder="0" applyAlignment="0" applyProtection="0">
      <alignment vertical="center"/>
    </xf>
    <xf numFmtId="0" fontId="29" fillId="0" borderId="0" applyBorder="0">
      <alignment vertical="center"/>
    </xf>
    <xf numFmtId="210" fontId="9" fillId="46" borderId="0" applyNumberFormat="0" applyBorder="0" applyAlignment="0" applyProtection="0">
      <alignment vertical="center"/>
    </xf>
    <xf numFmtId="210" fontId="9" fillId="46" borderId="0" applyNumberFormat="0" applyBorder="0" applyAlignment="0" applyProtection="0">
      <alignment vertical="center"/>
    </xf>
    <xf numFmtId="0" fontId="16" fillId="2" borderId="0" applyNumberFormat="0" applyBorder="0" applyAlignment="0" applyProtection="0">
      <alignment vertical="center"/>
    </xf>
    <xf numFmtId="0" fontId="9" fillId="46" borderId="0" applyNumberFormat="0" applyBorder="0" applyAlignment="0" applyProtection="0">
      <alignment vertical="center"/>
    </xf>
    <xf numFmtId="0" fontId="31" fillId="0" borderId="5"/>
    <xf numFmtId="210" fontId="7" fillId="10" borderId="0" applyNumberFormat="0" applyBorder="0" applyAlignment="0" applyProtection="0">
      <alignment vertical="center"/>
    </xf>
    <xf numFmtId="207" fontId="26" fillId="77" borderId="0" applyBorder="0"/>
    <xf numFmtId="0" fontId="29" fillId="0" borderId="0" applyBorder="0">
      <alignment vertical="center"/>
    </xf>
    <xf numFmtId="210" fontId="9" fillId="24" borderId="0" applyNumberFormat="0" applyBorder="0" applyAlignment="0" applyProtection="0">
      <alignment vertical="center"/>
    </xf>
    <xf numFmtId="210" fontId="9" fillId="46" borderId="0" applyNumberFormat="0" applyBorder="0" applyAlignment="0" applyProtection="0">
      <alignment vertical="center"/>
    </xf>
    <xf numFmtId="41" fontId="56" fillId="0" borderId="0" applyFont="0" applyFill="0" applyBorder="0" applyAlignment="0" applyProtection="0"/>
    <xf numFmtId="207" fontId="26" fillId="77" borderId="0" applyBorder="0"/>
    <xf numFmtId="210" fontId="9" fillId="46" borderId="0" applyNumberFormat="0" applyBorder="0" applyAlignment="0" applyProtection="0">
      <alignment vertical="center"/>
    </xf>
    <xf numFmtId="0" fontId="9" fillId="46" borderId="0" applyNumberFormat="0" applyBorder="0" applyAlignment="0" applyProtection="0">
      <alignment vertical="center"/>
    </xf>
    <xf numFmtId="0" fontId="9" fillId="46" borderId="0" applyNumberFormat="0" applyBorder="0" applyAlignment="0" applyProtection="0">
      <alignment vertical="center"/>
    </xf>
    <xf numFmtId="210" fontId="11" fillId="139" borderId="0" applyNumberFormat="0" applyBorder="0" applyAlignment="0" applyProtection="0">
      <alignment vertical="center"/>
    </xf>
    <xf numFmtId="210" fontId="16" fillId="2" borderId="0" applyBorder="0">
      <protection locked="0"/>
    </xf>
    <xf numFmtId="210" fontId="12" fillId="6" borderId="3" applyNumberFormat="0" applyAlignment="0" applyProtection="0">
      <alignment vertical="center"/>
    </xf>
    <xf numFmtId="210" fontId="9" fillId="46" borderId="0" applyNumberFormat="0" applyBorder="0" applyAlignment="0" applyProtection="0">
      <alignment vertical="center"/>
    </xf>
    <xf numFmtId="0" fontId="9" fillId="46" borderId="0" applyNumberFormat="0" applyBorder="0" applyAlignment="0" applyProtection="0">
      <alignment vertical="center"/>
    </xf>
    <xf numFmtId="0" fontId="9" fillId="46" borderId="0" applyNumberFormat="0" applyBorder="0" applyAlignment="0" applyProtection="0">
      <alignment vertical="center"/>
    </xf>
    <xf numFmtId="210" fontId="25" fillId="0" borderId="0" applyBorder="0">
      <protection locked="0"/>
    </xf>
    <xf numFmtId="210" fontId="26" fillId="0" borderId="0" applyBorder="0">
      <alignment vertical="center"/>
    </xf>
    <xf numFmtId="0" fontId="9" fillId="46" borderId="0" applyNumberFormat="0" applyBorder="0" applyAlignment="0" applyProtection="0">
      <alignment vertical="center"/>
    </xf>
    <xf numFmtId="0" fontId="19" fillId="2" borderId="0" applyNumberFormat="0" applyBorder="0" applyAlignment="0" applyProtection="0">
      <alignment vertical="center"/>
    </xf>
    <xf numFmtId="210" fontId="28" fillId="28" borderId="0" applyNumberFormat="0" applyBorder="0" applyAlignment="0" applyProtection="0">
      <alignment vertical="center"/>
    </xf>
    <xf numFmtId="210" fontId="66" fillId="71" borderId="21" applyNumberFormat="0" applyAlignment="0" applyProtection="0">
      <alignment vertical="center"/>
    </xf>
    <xf numFmtId="0" fontId="12" fillId="6" borderId="3" applyNumberFormat="0" applyAlignment="0" applyProtection="0">
      <alignment vertical="center"/>
    </xf>
    <xf numFmtId="210" fontId="9" fillId="24" borderId="0" applyNumberFormat="0" applyBorder="0" applyAlignment="0" applyProtection="0">
      <alignment vertical="center"/>
    </xf>
    <xf numFmtId="0" fontId="42" fillId="8" borderId="0" applyNumberFormat="0" applyBorder="0" applyAlignment="0" applyProtection="0">
      <alignment vertical="center"/>
    </xf>
    <xf numFmtId="210" fontId="19" fillId="24" borderId="0" applyNumberFormat="0" applyBorder="0" applyAlignment="0" applyProtection="0">
      <alignment vertical="center"/>
    </xf>
    <xf numFmtId="210" fontId="27" fillId="0" borderId="9" applyNumberFormat="0" applyFill="0" applyAlignment="0" applyProtection="0">
      <alignment vertical="center"/>
    </xf>
    <xf numFmtId="210" fontId="7" fillId="2" borderId="0" applyNumberFormat="0" applyBorder="0" applyAlignment="0" applyProtection="0">
      <alignment vertical="center"/>
    </xf>
    <xf numFmtId="210" fontId="6" fillId="0" borderId="2">
      <alignment horizontal="center"/>
    </xf>
    <xf numFmtId="0" fontId="14" fillId="22" borderId="0" applyNumberFormat="0" applyBorder="0" applyAlignment="0" applyProtection="0">
      <alignment vertical="center"/>
    </xf>
    <xf numFmtId="210" fontId="11" fillId="40" borderId="0" applyNumberFormat="0" applyBorder="0" applyAlignment="0" applyProtection="0">
      <alignment vertical="center"/>
    </xf>
    <xf numFmtId="0" fontId="15" fillId="0" borderId="0" applyBorder="0">
      <alignment vertical="center"/>
    </xf>
    <xf numFmtId="210" fontId="9" fillId="24" borderId="0" applyNumberFormat="0" applyBorder="0" applyAlignment="0" applyProtection="0">
      <alignment vertical="center"/>
    </xf>
    <xf numFmtId="0" fontId="7" fillId="2" borderId="0" applyNumberFormat="0" applyBorder="0" applyAlignment="0" applyProtection="0">
      <alignment vertical="center"/>
    </xf>
    <xf numFmtId="210" fontId="11" fillId="50" borderId="0" applyNumberFormat="0" applyBorder="0" applyAlignment="0" applyProtection="0">
      <alignment vertical="center"/>
    </xf>
    <xf numFmtId="0" fontId="102" fillId="0" borderId="0" applyNumberFormat="0" applyBorder="0" applyProtection="0">
      <alignment vertical="center"/>
    </xf>
    <xf numFmtId="210" fontId="9" fillId="24" borderId="0" applyNumberFormat="0" applyBorder="0" applyAlignment="0" applyProtection="0">
      <alignment vertical="center"/>
    </xf>
    <xf numFmtId="0" fontId="15" fillId="14" borderId="0" applyNumberFormat="0" applyBorder="0" applyAlignment="0" applyProtection="0">
      <alignment vertical="center"/>
    </xf>
    <xf numFmtId="210" fontId="18" fillId="0" borderId="0" applyBorder="0"/>
    <xf numFmtId="210" fontId="9" fillId="24" borderId="0" applyNumberFormat="0" applyBorder="0" applyAlignment="0" applyProtection="0">
      <alignment vertical="center"/>
    </xf>
    <xf numFmtId="0" fontId="11" fillId="138" borderId="0" applyNumberFormat="0" applyBorder="0" applyAlignment="0" applyProtection="0">
      <alignment vertical="center"/>
    </xf>
    <xf numFmtId="210" fontId="7" fillId="2" borderId="0" applyNumberFormat="0" applyBorder="0" applyAlignment="0" applyProtection="0">
      <alignment vertical="center"/>
    </xf>
    <xf numFmtId="210" fontId="15" fillId="0" borderId="0" applyBorder="0">
      <alignment vertical="center"/>
    </xf>
    <xf numFmtId="0" fontId="9" fillId="24" borderId="0" applyNumberFormat="0" applyBorder="0" applyAlignment="0" applyProtection="0">
      <alignment vertical="center"/>
    </xf>
    <xf numFmtId="210" fontId="7" fillId="2" borderId="0" applyNumberFormat="0" applyBorder="0" applyAlignment="0" applyProtection="0">
      <alignment vertical="center"/>
    </xf>
    <xf numFmtId="210" fontId="15" fillId="0" borderId="0" applyBorder="0">
      <alignment vertical="center"/>
    </xf>
    <xf numFmtId="210" fontId="9" fillId="24" borderId="0" applyNumberFormat="0" applyBorder="0" applyAlignment="0" applyProtection="0">
      <alignment vertical="center"/>
    </xf>
    <xf numFmtId="15" fontId="57" fillId="0" borderId="0" applyBorder="0"/>
    <xf numFmtId="0" fontId="7" fillId="2" borderId="0" applyNumberFormat="0" applyBorder="0" applyAlignment="0" applyProtection="0">
      <alignment vertical="center"/>
    </xf>
    <xf numFmtId="0" fontId="15" fillId="0" borderId="0" applyBorder="0">
      <alignment vertical="center"/>
    </xf>
    <xf numFmtId="0" fontId="9" fillId="24" borderId="0" applyNumberFormat="0" applyBorder="0" applyAlignment="0" applyProtection="0">
      <alignment vertical="center"/>
    </xf>
    <xf numFmtId="210" fontId="27" fillId="0" borderId="7" applyNumberFormat="0" applyFill="0" applyAlignment="0" applyProtection="0">
      <alignment vertical="center"/>
    </xf>
    <xf numFmtId="0" fontId="19" fillId="24" borderId="0" applyNumberFormat="0" applyBorder="0" applyAlignment="0" applyProtection="0">
      <alignment vertical="center"/>
    </xf>
    <xf numFmtId="0" fontId="7" fillId="2" borderId="0" applyNumberFormat="0" applyBorder="0" applyAlignment="0" applyProtection="0">
      <alignment vertical="center"/>
    </xf>
    <xf numFmtId="0" fontId="15" fillId="0" borderId="0" applyBorder="0">
      <alignment vertical="center"/>
    </xf>
    <xf numFmtId="0" fontId="9" fillId="24" borderId="0" applyNumberFormat="0" applyBorder="0" applyAlignment="0" applyProtection="0">
      <alignment vertical="center"/>
    </xf>
    <xf numFmtId="210" fontId="15" fillId="0" borderId="0" applyBorder="0">
      <alignment vertical="center"/>
    </xf>
    <xf numFmtId="0" fontId="26" fillId="0" borderId="0" applyBorder="0"/>
    <xf numFmtId="0" fontId="7" fillId="2" borderId="0" applyNumberFormat="0" applyBorder="0" applyAlignment="0" applyProtection="0">
      <alignment vertical="center"/>
    </xf>
    <xf numFmtId="210" fontId="15" fillId="0" borderId="0" applyBorder="0">
      <alignment vertical="center"/>
    </xf>
    <xf numFmtId="210" fontId="15" fillId="97" borderId="0" applyNumberFormat="0" applyBorder="0" applyAlignment="0" applyProtection="0">
      <alignment vertical="center"/>
    </xf>
    <xf numFmtId="210" fontId="9" fillId="24" borderId="0" applyNumberFormat="0" applyBorder="0" applyAlignment="0" applyProtection="0">
      <alignment vertical="center"/>
    </xf>
    <xf numFmtId="0" fontId="27" fillId="0" borderId="7" applyNumberFormat="0" applyFill="0" applyAlignment="0" applyProtection="0">
      <alignment vertical="center"/>
    </xf>
    <xf numFmtId="0" fontId="6" fillId="0" borderId="2">
      <alignment horizontal="center"/>
    </xf>
    <xf numFmtId="0" fontId="7" fillId="2" borderId="0" applyNumberFormat="0" applyBorder="0" applyAlignment="0" applyProtection="0">
      <alignment vertical="center"/>
    </xf>
    <xf numFmtId="0" fontId="15" fillId="0" borderId="0" applyBorder="0">
      <alignment vertical="center"/>
    </xf>
    <xf numFmtId="0" fontId="9" fillId="24" borderId="0" applyNumberFormat="0" applyBorder="0" applyAlignment="0" applyProtection="0">
      <alignment vertical="center"/>
    </xf>
    <xf numFmtId="210" fontId="11" fillId="43" borderId="0" applyNumberFormat="0" applyBorder="0" applyAlignment="0" applyProtection="0">
      <alignment vertical="center"/>
    </xf>
    <xf numFmtId="210" fontId="18" fillId="0" borderId="0" applyBorder="0"/>
    <xf numFmtId="210" fontId="9" fillId="24" borderId="0" applyNumberFormat="0" applyBorder="0" applyAlignment="0" applyProtection="0">
      <alignment vertical="center"/>
    </xf>
    <xf numFmtId="210" fontId="7" fillId="2" borderId="0" applyNumberFormat="0" applyBorder="0" applyAlignment="0" applyProtection="0">
      <alignment vertical="center"/>
    </xf>
    <xf numFmtId="210" fontId="12" fillId="6" borderId="3" applyNumberFormat="0" applyAlignment="0" applyProtection="0">
      <alignment vertical="center"/>
    </xf>
    <xf numFmtId="210" fontId="35" fillId="0" borderId="0" applyBorder="0"/>
    <xf numFmtId="0" fontId="9" fillId="24" borderId="0" applyNumberFormat="0" applyBorder="0" applyAlignment="0" applyProtection="0">
      <alignment vertical="center"/>
    </xf>
    <xf numFmtId="210" fontId="12" fillId="6" borderId="3" applyNumberFormat="0" applyAlignment="0" applyProtection="0">
      <alignment vertical="center"/>
    </xf>
    <xf numFmtId="0" fontId="15" fillId="32" borderId="0" applyNumberFormat="0" applyBorder="0" applyAlignment="0" applyProtection="0">
      <alignment vertical="center"/>
    </xf>
    <xf numFmtId="0" fontId="9" fillId="24" borderId="0" applyNumberFormat="0" applyBorder="0" applyAlignment="0" applyProtection="0">
      <alignment vertical="center"/>
    </xf>
    <xf numFmtId="0" fontId="29" fillId="0" borderId="0" applyBorder="0">
      <alignment vertical="center"/>
    </xf>
    <xf numFmtId="0" fontId="9" fillId="24" borderId="0" applyNumberFormat="0" applyBorder="0" applyAlignment="0" applyProtection="0">
      <alignment vertical="center"/>
    </xf>
    <xf numFmtId="210" fontId="12" fillId="6" borderId="3" applyNumberFormat="0" applyAlignment="0" applyProtection="0">
      <alignment vertical="center"/>
    </xf>
    <xf numFmtId="0" fontId="9" fillId="24" borderId="0" applyNumberFormat="0" applyBorder="0" applyAlignment="0" applyProtection="0">
      <alignment vertical="center"/>
    </xf>
    <xf numFmtId="210" fontId="9" fillId="24" borderId="0" applyNumberFormat="0" applyBorder="0" applyAlignment="0" applyProtection="0">
      <alignment vertical="center"/>
    </xf>
    <xf numFmtId="0" fontId="9" fillId="24" borderId="0" applyNumberFormat="0" applyBorder="0" applyAlignment="0" applyProtection="0">
      <alignment vertical="center"/>
    </xf>
    <xf numFmtId="0" fontId="33" fillId="22" borderId="0" applyNumberFormat="0" applyBorder="0" applyAlignment="0" applyProtection="0">
      <alignment vertical="center"/>
    </xf>
    <xf numFmtId="210" fontId="27" fillId="0" borderId="23" applyNumberFormat="0" applyFill="0" applyAlignment="0" applyProtection="0">
      <alignment vertical="center"/>
    </xf>
    <xf numFmtId="210" fontId="9" fillId="46" borderId="0" applyNumberFormat="0" applyBorder="0" applyAlignment="0" applyProtection="0">
      <alignment vertical="center"/>
    </xf>
    <xf numFmtId="0" fontId="15" fillId="82" borderId="0" applyNumberFormat="0" applyBorder="0" applyAlignment="0" applyProtection="0">
      <alignment vertical="center"/>
    </xf>
    <xf numFmtId="10" fontId="10" fillId="78" borderId="2" applyNumberFormat="0" applyBorder="0" applyAlignment="0" applyProtection="0"/>
    <xf numFmtId="0" fontId="12" fillId="6" borderId="3" applyNumberFormat="0" applyAlignment="0" applyProtection="0">
      <alignment vertical="center"/>
    </xf>
    <xf numFmtId="0" fontId="9" fillId="24" borderId="0" applyNumberFormat="0" applyBorder="0" applyAlignment="0" applyProtection="0">
      <alignment vertical="center"/>
    </xf>
    <xf numFmtId="0" fontId="15" fillId="0" borderId="0" applyBorder="0">
      <alignment vertical="center"/>
    </xf>
    <xf numFmtId="0" fontId="15" fillId="124" borderId="0" applyNumberFormat="0" applyBorder="0" applyAlignment="0" applyProtection="0">
      <alignment vertical="center"/>
    </xf>
    <xf numFmtId="210" fontId="9" fillId="3" borderId="0" applyNumberFormat="0" applyBorder="0" applyAlignment="0" applyProtection="0">
      <alignment vertical="center"/>
    </xf>
    <xf numFmtId="210" fontId="11" fillId="87" borderId="0" applyNumberFormat="0" applyBorder="0" applyAlignment="0" applyProtection="0">
      <alignment vertical="center"/>
    </xf>
    <xf numFmtId="0" fontId="15" fillId="0" borderId="0" applyBorder="0">
      <alignment vertical="center"/>
    </xf>
    <xf numFmtId="0" fontId="11" fillId="83" borderId="0" applyNumberFormat="0" applyBorder="0" applyAlignment="0" applyProtection="0">
      <alignment vertical="center"/>
    </xf>
    <xf numFmtId="0" fontId="19" fillId="8" borderId="0" applyNumberFormat="0" applyBorder="0" applyAlignment="0" applyProtection="0">
      <alignment vertical="center"/>
    </xf>
    <xf numFmtId="0" fontId="53" fillId="0" borderId="13" applyNumberFormat="0" applyFill="0" applyAlignment="0" applyProtection="0">
      <alignment vertical="center"/>
    </xf>
    <xf numFmtId="0" fontId="9" fillId="57" borderId="0" applyNumberFormat="0" applyBorder="0" applyAlignment="0" applyProtection="0">
      <alignment vertical="center"/>
    </xf>
    <xf numFmtId="0" fontId="15" fillId="0" borderId="0" applyBorder="0">
      <alignment vertical="center"/>
    </xf>
    <xf numFmtId="210" fontId="6" fillId="0" borderId="2">
      <alignment horizontal="center"/>
    </xf>
    <xf numFmtId="0" fontId="42" fillId="8" borderId="0" applyNumberFormat="0" applyBorder="0" applyAlignment="0" applyProtection="0">
      <alignment vertical="center"/>
    </xf>
    <xf numFmtId="210" fontId="9" fillId="20" borderId="0" applyNumberFormat="0" applyBorder="0" applyAlignment="0" applyProtection="0">
      <alignment vertical="center"/>
    </xf>
    <xf numFmtId="210" fontId="11" fillId="140" borderId="0" applyNumberFormat="0" applyBorder="0" applyAlignment="0" applyProtection="0">
      <alignment vertical="center"/>
    </xf>
    <xf numFmtId="0" fontId="25" fillId="0" borderId="0" applyBorder="0">
      <protection locked="0"/>
    </xf>
    <xf numFmtId="210" fontId="53" fillId="0" borderId="13" applyNumberFormat="0" applyFill="0" applyAlignment="0" applyProtection="0">
      <alignment vertical="center"/>
    </xf>
    <xf numFmtId="9" fontId="49" fillId="0" borderId="0" applyFont="0" applyFill="0" applyBorder="0" applyAlignment="0" applyProtection="0"/>
    <xf numFmtId="210" fontId="10" fillId="7" borderId="2"/>
    <xf numFmtId="0" fontId="11" fillId="33" borderId="0" applyNumberFormat="0" applyBorder="0" applyAlignment="0" applyProtection="0">
      <alignment vertical="center"/>
    </xf>
    <xf numFmtId="210" fontId="11" fillId="64" borderId="0" applyNumberFormat="0" applyBorder="0" applyAlignment="0" applyProtection="0">
      <alignment vertical="center"/>
    </xf>
    <xf numFmtId="210" fontId="18" fillId="0" borderId="0" applyBorder="0"/>
    <xf numFmtId="210" fontId="15" fillId="0" borderId="0" applyBorder="0"/>
    <xf numFmtId="210" fontId="11" fillId="87" borderId="0" applyNumberFormat="0" applyBorder="0" applyAlignment="0" applyProtection="0">
      <alignment vertical="center"/>
    </xf>
    <xf numFmtId="210" fontId="43" fillId="0" borderId="0" applyBorder="0"/>
    <xf numFmtId="210" fontId="11" fillId="88" borderId="0" applyNumberFormat="0" applyBorder="0" applyAlignment="0" applyProtection="0">
      <alignment vertical="center"/>
    </xf>
    <xf numFmtId="0" fontId="18" fillId="0" borderId="0" applyBorder="0"/>
    <xf numFmtId="210" fontId="11" fillId="87" borderId="0" applyNumberFormat="0" applyBorder="0" applyAlignment="0" applyProtection="0">
      <alignment vertical="center"/>
    </xf>
    <xf numFmtId="210" fontId="14" fillId="8" borderId="0" applyNumberFormat="0" applyBorder="0" applyAlignment="0" applyProtection="0">
      <alignment vertical="center"/>
    </xf>
    <xf numFmtId="0" fontId="7" fillId="2" borderId="0" applyNumberFormat="0" applyBorder="0" applyAlignment="0" applyProtection="0">
      <alignment vertical="center"/>
    </xf>
    <xf numFmtId="210" fontId="18" fillId="0" borderId="0" applyBorder="0"/>
    <xf numFmtId="210" fontId="6" fillId="0" borderId="2">
      <alignment horizontal="center"/>
    </xf>
    <xf numFmtId="0" fontId="27" fillId="0" borderId="16" applyNumberFormat="0" applyFill="0" applyAlignment="0" applyProtection="0">
      <alignment vertical="center"/>
    </xf>
    <xf numFmtId="0" fontId="6" fillId="0" borderId="2">
      <alignment horizontal="center"/>
    </xf>
    <xf numFmtId="220" fontId="13" fillId="0" borderId="2" applyNumberFormat="0"/>
    <xf numFmtId="210" fontId="25" fillId="0" borderId="0" applyBorder="0">
      <alignment vertical="center"/>
    </xf>
    <xf numFmtId="210" fontId="29" fillId="0" borderId="0" applyBorder="0">
      <alignment vertical="center"/>
    </xf>
    <xf numFmtId="0" fontId="15" fillId="0" borderId="0" applyBorder="0">
      <alignment vertical="center"/>
    </xf>
    <xf numFmtId="0" fontId="15" fillId="0" borderId="0" applyBorder="0">
      <alignment vertical="center"/>
    </xf>
    <xf numFmtId="0" fontId="11" fillId="83" borderId="0" applyNumberFormat="0" applyBorder="0" applyAlignment="0" applyProtection="0">
      <alignment vertical="center"/>
    </xf>
    <xf numFmtId="210" fontId="11" fillId="42" borderId="0" applyNumberFormat="0" applyBorder="0" applyAlignment="0" applyProtection="0">
      <alignment vertical="center"/>
    </xf>
    <xf numFmtId="210" fontId="11" fillId="109" borderId="0" applyNumberFormat="0" applyBorder="0" applyAlignment="0" applyProtection="0">
      <alignment vertical="center"/>
    </xf>
    <xf numFmtId="0" fontId="25" fillId="0" borderId="0" applyBorder="0">
      <alignment vertical="center"/>
    </xf>
    <xf numFmtId="210" fontId="25" fillId="0" borderId="0" applyBorder="0">
      <alignment vertical="center"/>
    </xf>
    <xf numFmtId="0" fontId="53" fillId="0" borderId="13" applyNumberFormat="0" applyFill="0" applyAlignment="0" applyProtection="0">
      <alignment vertical="center"/>
    </xf>
    <xf numFmtId="210" fontId="15" fillId="0" borderId="0" applyBorder="0">
      <alignment vertical="center"/>
    </xf>
    <xf numFmtId="0" fontId="11" fillId="87" borderId="0" applyNumberFormat="0" applyBorder="0" applyAlignment="0" applyProtection="0">
      <alignment vertical="center"/>
    </xf>
    <xf numFmtId="210" fontId="52" fillId="0" borderId="0" applyBorder="0">
      <protection locked="0"/>
    </xf>
    <xf numFmtId="210" fontId="42" fillId="8" borderId="0" applyNumberFormat="0" applyBorder="0" applyAlignment="0" applyProtection="0">
      <alignment vertical="center"/>
    </xf>
    <xf numFmtId="210" fontId="31" fillId="0" borderId="5"/>
    <xf numFmtId="0" fontId="15" fillId="0" borderId="0" applyBorder="0">
      <alignment vertical="center"/>
    </xf>
    <xf numFmtId="210" fontId="15" fillId="100" borderId="0" applyNumberFormat="0" applyBorder="0" applyAlignment="0" applyProtection="0">
      <alignment vertical="center"/>
    </xf>
    <xf numFmtId="210" fontId="9" fillId="3" borderId="0" applyNumberFormat="0" applyBorder="0" applyAlignment="0" applyProtection="0">
      <alignment vertical="center"/>
    </xf>
    <xf numFmtId="0" fontId="93" fillId="0" borderId="5">
      <alignment horizontal="center"/>
    </xf>
    <xf numFmtId="0" fontId="15" fillId="39" borderId="0" applyNumberFormat="0" applyBorder="0" applyAlignment="0" applyProtection="0">
      <alignment vertical="center"/>
    </xf>
    <xf numFmtId="0" fontId="29" fillId="0" borderId="0" applyBorder="0">
      <alignment vertical="center"/>
    </xf>
    <xf numFmtId="210" fontId="9" fillId="24" borderId="0" applyNumberFormat="0" applyBorder="0" applyAlignment="0" applyProtection="0">
      <alignment vertical="center"/>
    </xf>
    <xf numFmtId="210" fontId="7" fillId="2" borderId="0" applyNumberFormat="0" applyBorder="0" applyAlignment="0" applyProtection="0">
      <alignment vertical="center"/>
    </xf>
    <xf numFmtId="0" fontId="35" fillId="0" borderId="0" applyBorder="0"/>
    <xf numFmtId="210" fontId="9" fillId="24" borderId="0" applyNumberFormat="0" applyBorder="0" applyAlignment="0" applyProtection="0">
      <alignment vertical="center"/>
    </xf>
    <xf numFmtId="0" fontId="28" fillId="28" borderId="0" applyNumberFormat="0" applyBorder="0" applyAlignment="0" applyProtection="0">
      <alignment vertical="center"/>
    </xf>
    <xf numFmtId="10" fontId="10" fillId="78" borderId="2" applyNumberFormat="0" applyBorder="0" applyAlignment="0" applyProtection="0"/>
    <xf numFmtId="0" fontId="77" fillId="127" borderId="0" applyNumberFormat="0" applyBorder="0" applyAlignment="0" applyProtection="0">
      <alignment vertical="center"/>
    </xf>
    <xf numFmtId="0" fontId="31" fillId="0" borderId="5"/>
    <xf numFmtId="0" fontId="12" fillId="6" borderId="3" applyNumberFormat="0" applyAlignment="0" applyProtection="0">
      <alignment vertical="center"/>
    </xf>
    <xf numFmtId="0" fontId="12" fillId="6" borderId="3" applyNumberFormat="0" applyAlignment="0" applyProtection="0">
      <alignment vertical="center"/>
    </xf>
    <xf numFmtId="0" fontId="15" fillId="23" borderId="0" applyNumberFormat="0" applyBorder="0" applyAlignment="0" applyProtection="0">
      <alignment vertical="center"/>
    </xf>
    <xf numFmtId="210" fontId="11" fillId="42" borderId="0" applyNumberFormat="0" applyBorder="0" applyAlignment="0" applyProtection="0">
      <alignment vertical="center"/>
    </xf>
    <xf numFmtId="210" fontId="11" fillId="85" borderId="0" applyNumberFormat="0" applyBorder="0" applyAlignment="0" applyProtection="0">
      <alignment vertical="center"/>
    </xf>
    <xf numFmtId="210" fontId="29" fillId="0" borderId="0" applyBorder="0">
      <alignment vertical="center"/>
    </xf>
    <xf numFmtId="0" fontId="11" fillId="42" borderId="0" applyNumberFormat="0" applyBorder="0" applyAlignment="0" applyProtection="0">
      <alignment vertical="center"/>
    </xf>
    <xf numFmtId="210" fontId="11" fillId="42" borderId="0" applyNumberFormat="0" applyBorder="0" applyAlignment="0" applyProtection="0">
      <alignment vertical="center"/>
    </xf>
    <xf numFmtId="210" fontId="10" fillId="7" borderId="2"/>
    <xf numFmtId="210" fontId="14" fillId="8" borderId="0" applyNumberFormat="0" applyBorder="0" applyAlignment="0" applyProtection="0">
      <alignment vertical="center"/>
    </xf>
    <xf numFmtId="0" fontId="25" fillId="0" borderId="0" applyBorder="0">
      <alignment vertical="center"/>
    </xf>
    <xf numFmtId="0" fontId="15" fillId="0" borderId="0" applyBorder="0">
      <alignment vertical="center"/>
    </xf>
    <xf numFmtId="0" fontId="6" fillId="0" borderId="2">
      <alignment horizontal="center"/>
    </xf>
    <xf numFmtId="210" fontId="6" fillId="0" borderId="2">
      <alignment horizontal="center"/>
    </xf>
    <xf numFmtId="0" fontId="19" fillId="6" borderId="0" applyNumberFormat="0" applyBorder="0" applyAlignment="0" applyProtection="0">
      <alignment vertical="center"/>
    </xf>
    <xf numFmtId="210" fontId="46" fillId="8" borderId="0" applyNumberFormat="0" applyBorder="0" applyAlignment="0" applyProtection="0">
      <alignment vertical="center"/>
    </xf>
    <xf numFmtId="210" fontId="11" fillId="64" borderId="0" applyNumberFormat="0" applyBorder="0" applyAlignment="0" applyProtection="0">
      <alignment vertical="center"/>
    </xf>
    <xf numFmtId="210" fontId="19" fillId="6" borderId="0" applyNumberFormat="0" applyBorder="0" applyAlignment="0" applyProtection="0">
      <alignment vertical="center"/>
    </xf>
    <xf numFmtId="210" fontId="10" fillId="4" borderId="2"/>
    <xf numFmtId="210" fontId="11" fillId="33" borderId="0" applyNumberFormat="0" applyBorder="0" applyAlignment="0" applyProtection="0">
      <alignment vertical="center"/>
    </xf>
    <xf numFmtId="210" fontId="11" fillId="42" borderId="0" applyNumberFormat="0" applyBorder="0" applyAlignment="0" applyProtection="0">
      <alignment vertical="center"/>
    </xf>
    <xf numFmtId="0" fontId="11" fillId="42" borderId="0" applyNumberFormat="0" applyBorder="0" applyAlignment="0" applyProtection="0">
      <alignment vertical="center"/>
    </xf>
    <xf numFmtId="10" fontId="10" fillId="78" borderId="2" applyNumberFormat="0" applyBorder="0" applyAlignment="0" applyProtection="0"/>
    <xf numFmtId="0" fontId="10" fillId="4" borderId="2"/>
    <xf numFmtId="0" fontId="11" fillId="33" borderId="0" applyNumberFormat="0" applyBorder="0" applyAlignment="0" applyProtection="0">
      <alignment vertical="center"/>
    </xf>
    <xf numFmtId="210" fontId="10" fillId="4" borderId="2"/>
    <xf numFmtId="210" fontId="11" fillId="42" borderId="0" applyNumberFormat="0" applyBorder="0" applyAlignment="0" applyProtection="0">
      <alignment vertical="center"/>
    </xf>
    <xf numFmtId="0" fontId="7" fillId="2" borderId="0" applyNumberFormat="0" applyBorder="0" applyAlignment="0" applyProtection="0">
      <alignment vertical="center"/>
    </xf>
    <xf numFmtId="210" fontId="11" fillId="109" borderId="0" applyNumberFormat="0" applyBorder="0" applyAlignment="0" applyProtection="0">
      <alignment vertical="center"/>
    </xf>
    <xf numFmtId="0" fontId="29" fillId="0" borderId="0" applyBorder="0">
      <alignment vertical="center"/>
    </xf>
    <xf numFmtId="210" fontId="52" fillId="0" borderId="0" applyBorder="0"/>
    <xf numFmtId="210" fontId="11" fillId="140" borderId="0" applyNumberFormat="0" applyBorder="0" applyAlignment="0" applyProtection="0">
      <alignment vertical="center"/>
    </xf>
    <xf numFmtId="0" fontId="11" fillId="140" borderId="0" applyNumberFormat="0" applyBorder="0" applyAlignment="0" applyProtection="0">
      <alignment vertical="center"/>
    </xf>
    <xf numFmtId="210" fontId="14" fillId="8" borderId="0" applyNumberFormat="0" applyBorder="0" applyAlignment="0" applyProtection="0">
      <alignment vertical="center"/>
    </xf>
    <xf numFmtId="210" fontId="58" fillId="0" borderId="0" applyBorder="0"/>
    <xf numFmtId="0" fontId="11" fillId="109" borderId="0" applyNumberFormat="0" applyBorder="0" applyAlignment="0" applyProtection="0">
      <alignment vertical="center"/>
    </xf>
    <xf numFmtId="210" fontId="29" fillId="0" borderId="0" applyBorder="0">
      <alignment vertical="center"/>
    </xf>
    <xf numFmtId="0" fontId="10" fillId="4" borderId="2"/>
    <xf numFmtId="0" fontId="11" fillId="42" borderId="0" applyNumberFormat="0" applyBorder="0" applyAlignment="0" applyProtection="0">
      <alignment vertical="center"/>
    </xf>
    <xf numFmtId="210" fontId="11" fillId="111" borderId="0" applyNumberFormat="0" applyBorder="0" applyAlignment="0" applyProtection="0">
      <alignment vertical="center"/>
    </xf>
    <xf numFmtId="0" fontId="53" fillId="0" borderId="13" applyNumberFormat="0" applyFill="0" applyAlignment="0" applyProtection="0">
      <alignment vertical="center"/>
    </xf>
    <xf numFmtId="210" fontId="21" fillId="0" borderId="5">
      <alignment horizontal="center"/>
    </xf>
    <xf numFmtId="0" fontId="15" fillId="81" borderId="0" applyNumberFormat="0" applyBorder="0" applyAlignment="0" applyProtection="0">
      <alignment vertical="center"/>
    </xf>
    <xf numFmtId="0" fontId="10" fillId="7" borderId="2"/>
    <xf numFmtId="210" fontId="19" fillId="2" borderId="0" applyNumberFormat="0" applyBorder="0" applyAlignment="0" applyProtection="0">
      <alignment vertical="center"/>
    </xf>
    <xf numFmtId="210" fontId="32" fillId="0" borderId="2">
      <alignment horizontal="center"/>
    </xf>
    <xf numFmtId="0" fontId="11" fillId="88" borderId="0" applyNumberFormat="0" applyBorder="0" applyAlignment="0" applyProtection="0">
      <alignment vertical="center"/>
    </xf>
    <xf numFmtId="0" fontId="45" fillId="4" borderId="3" applyNumberFormat="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7" fillId="2" borderId="0" applyNumberFormat="0" applyBorder="0" applyAlignment="0" applyProtection="0">
      <alignment vertical="center"/>
    </xf>
    <xf numFmtId="210" fontId="6" fillId="0" borderId="2">
      <alignment horizontal="center"/>
    </xf>
    <xf numFmtId="210" fontId="11" fillId="33" borderId="0" applyNumberFormat="0" applyBorder="0" applyAlignment="0" applyProtection="0">
      <alignment vertical="center"/>
    </xf>
    <xf numFmtId="0" fontId="15" fillId="0" borderId="0" applyBorder="0">
      <alignment vertical="center"/>
    </xf>
    <xf numFmtId="210" fontId="11" fillId="29" borderId="0" applyNumberFormat="0" applyBorder="0" applyAlignment="0" applyProtection="0">
      <alignment vertical="center"/>
    </xf>
    <xf numFmtId="0" fontId="11" fillId="33" borderId="0" applyNumberFormat="0" applyBorder="0" applyAlignment="0" applyProtection="0">
      <alignment vertical="center"/>
    </xf>
    <xf numFmtId="0" fontId="15" fillId="67" borderId="0" applyNumberFormat="0" applyBorder="0" applyAlignment="0" applyProtection="0">
      <alignment vertical="center"/>
    </xf>
    <xf numFmtId="10" fontId="10" fillId="78" borderId="2" applyNumberFormat="0" applyBorder="0" applyAlignment="0" applyProtection="0"/>
    <xf numFmtId="0" fontId="14" fillId="8" borderId="0" applyNumberFormat="0" applyBorder="0" applyAlignment="0" applyProtection="0">
      <alignment vertical="center"/>
    </xf>
    <xf numFmtId="0" fontId="10" fillId="7" borderId="2"/>
    <xf numFmtId="0" fontId="19" fillId="2" borderId="0" applyNumberFormat="0" applyBorder="0" applyAlignment="0" applyProtection="0">
      <alignment vertical="center"/>
    </xf>
    <xf numFmtId="210" fontId="32" fillId="0" borderId="2">
      <alignment horizontal="center"/>
    </xf>
    <xf numFmtId="210" fontId="15" fillId="0" borderId="0" applyBorder="0">
      <alignment vertical="center"/>
    </xf>
    <xf numFmtId="0" fontId="9" fillId="24" borderId="0" applyNumberFormat="0" applyBorder="0" applyAlignment="0" applyProtection="0">
      <alignment vertical="center"/>
    </xf>
    <xf numFmtId="210" fontId="11" fillId="33" borderId="0" applyNumberFormat="0" applyBorder="0" applyAlignment="0" applyProtection="0">
      <alignment vertical="center"/>
    </xf>
    <xf numFmtId="210" fontId="26" fillId="0" borderId="0" applyBorder="0">
      <alignment vertical="center"/>
    </xf>
    <xf numFmtId="24" fontId="49" fillId="0" borderId="0" applyFont="0" applyFill="0" applyBorder="0" applyAlignment="0" applyProtection="0"/>
    <xf numFmtId="0" fontId="14" fillId="8" borderId="0" applyNumberFormat="0" applyBorder="0" applyAlignment="0" applyProtection="0">
      <alignment vertical="center"/>
    </xf>
    <xf numFmtId="210" fontId="6" fillId="0" borderId="2">
      <alignment horizontal="center"/>
    </xf>
    <xf numFmtId="210" fontId="11" fillId="64" borderId="0" applyNumberFormat="0" applyBorder="0" applyAlignment="0" applyProtection="0">
      <alignment vertical="center"/>
    </xf>
    <xf numFmtId="210" fontId="6" fillId="0" borderId="2">
      <alignment horizontal="center"/>
    </xf>
    <xf numFmtId="0" fontId="13" fillId="0" borderId="0" applyBorder="0"/>
    <xf numFmtId="210" fontId="11" fillId="64" borderId="0" applyNumberFormat="0" applyBorder="0" applyAlignment="0" applyProtection="0">
      <alignment vertical="center"/>
    </xf>
    <xf numFmtId="210" fontId="15" fillId="62" borderId="0" applyNumberFormat="0" applyBorder="0" applyAlignment="0" applyProtection="0">
      <alignment vertical="center"/>
    </xf>
    <xf numFmtId="210" fontId="6" fillId="0" borderId="2">
      <alignment horizontal="center"/>
    </xf>
    <xf numFmtId="210" fontId="10" fillId="7" borderId="2"/>
    <xf numFmtId="210" fontId="6" fillId="0" borderId="2">
      <alignment horizontal="center"/>
    </xf>
    <xf numFmtId="210" fontId="11" fillId="33" borderId="0" applyNumberFormat="0" applyBorder="0" applyAlignment="0" applyProtection="0">
      <alignment vertical="center"/>
    </xf>
    <xf numFmtId="210" fontId="11" fillId="112" borderId="0" applyNumberFormat="0" applyBorder="0" applyAlignment="0" applyProtection="0">
      <alignment vertical="center"/>
    </xf>
    <xf numFmtId="210" fontId="32" fillId="0" borderId="2">
      <alignment horizontal="center"/>
    </xf>
    <xf numFmtId="0" fontId="11" fillId="33" borderId="0" applyNumberFormat="0" applyBorder="0" applyAlignment="0" applyProtection="0">
      <alignment vertical="center"/>
    </xf>
    <xf numFmtId="0" fontId="6" fillId="0" borderId="2">
      <alignment horizontal="center"/>
    </xf>
    <xf numFmtId="0" fontId="11" fillId="64" borderId="0" applyNumberFormat="0" applyBorder="0" applyAlignment="0" applyProtection="0">
      <alignment vertical="center"/>
    </xf>
    <xf numFmtId="0" fontId="11" fillId="87" borderId="0" applyNumberFormat="0" applyBorder="0" applyAlignment="0" applyProtection="0">
      <alignment vertical="center"/>
    </xf>
    <xf numFmtId="0" fontId="11" fillId="33" borderId="0" applyNumberFormat="0" applyBorder="0" applyAlignment="0" applyProtection="0">
      <alignment vertical="center"/>
    </xf>
    <xf numFmtId="0" fontId="15" fillId="0" borderId="0" applyBorder="0">
      <alignment vertical="center"/>
    </xf>
    <xf numFmtId="0" fontId="11" fillId="64" borderId="0" applyNumberFormat="0" applyBorder="0" applyAlignment="0" applyProtection="0">
      <alignment vertical="center"/>
    </xf>
    <xf numFmtId="210" fontId="30" fillId="0" borderId="0" applyNumberFormat="0" applyFill="0" applyBorder="0" applyAlignment="0" applyProtection="0">
      <alignment vertical="center"/>
    </xf>
    <xf numFmtId="0" fontId="32" fillId="0" borderId="0" applyBorder="0">
      <alignment horizontal="center" vertical="center"/>
    </xf>
    <xf numFmtId="0" fontId="29" fillId="0" borderId="0" applyBorder="0">
      <alignment vertical="center"/>
    </xf>
    <xf numFmtId="10" fontId="68" fillId="0" borderId="0" applyFont="0" applyFill="0" applyBorder="0" applyAlignment="0" applyProtection="0"/>
    <xf numFmtId="0" fontId="32" fillId="0" borderId="0" applyBorder="0">
      <alignment horizontal="center" vertical="center"/>
    </xf>
    <xf numFmtId="0" fontId="15" fillId="62" borderId="0" applyNumberFormat="0" applyBorder="0" applyAlignment="0" applyProtection="0">
      <alignment vertical="center"/>
    </xf>
    <xf numFmtId="10" fontId="68" fillId="0" borderId="0" applyFont="0" applyFill="0" applyBorder="0" applyAlignment="0" applyProtection="0"/>
    <xf numFmtId="0" fontId="29" fillId="0" borderId="0" applyBorder="0">
      <alignment vertical="center"/>
    </xf>
    <xf numFmtId="210" fontId="9" fillId="24" borderId="0" applyNumberFormat="0" applyBorder="0" applyAlignment="0" applyProtection="0">
      <alignment vertical="center"/>
    </xf>
    <xf numFmtId="210" fontId="9" fillId="24" borderId="0" applyNumberFormat="0" applyBorder="0" applyAlignment="0" applyProtection="0">
      <alignment vertical="center"/>
    </xf>
    <xf numFmtId="210" fontId="15" fillId="0" borderId="0" applyBorder="0">
      <alignment vertical="center"/>
    </xf>
    <xf numFmtId="0" fontId="9" fillId="24" borderId="0" applyNumberFormat="0" applyBorder="0" applyAlignment="0" applyProtection="0">
      <alignment vertical="center"/>
    </xf>
    <xf numFmtId="210" fontId="42" fillId="8" borderId="0" applyNumberFormat="0" applyBorder="0" applyAlignment="0" applyProtection="0">
      <alignment vertical="center"/>
    </xf>
    <xf numFmtId="0" fontId="46" fillId="8" borderId="0" applyNumberFormat="0" applyBorder="0" applyAlignment="0" applyProtection="0">
      <alignment vertical="center"/>
    </xf>
    <xf numFmtId="210" fontId="14" fillId="8" borderId="0" applyBorder="0">
      <protection locked="0"/>
    </xf>
    <xf numFmtId="210" fontId="15" fillId="15" borderId="0" applyNumberFormat="0" applyBorder="0" applyAlignment="0" applyProtection="0">
      <alignment vertical="center"/>
    </xf>
    <xf numFmtId="0" fontId="14" fillId="8" borderId="0" applyNumberFormat="0" applyBorder="0" applyAlignment="0" applyProtection="0">
      <alignment vertical="center"/>
    </xf>
    <xf numFmtId="210" fontId="26" fillId="0" borderId="0" applyBorder="0"/>
    <xf numFmtId="210" fontId="6" fillId="0" borderId="2">
      <alignment horizontal="center"/>
    </xf>
    <xf numFmtId="0" fontId="15" fillId="0" borderId="0" applyBorder="0">
      <alignment vertical="center"/>
    </xf>
    <xf numFmtId="210" fontId="18" fillId="0" borderId="0" applyBorder="0"/>
    <xf numFmtId="0" fontId="15" fillId="73" borderId="0" applyNumberFormat="0" applyBorder="0" applyAlignment="0" applyProtection="0">
      <alignment vertical="center"/>
    </xf>
    <xf numFmtId="210" fontId="9" fillId="24" borderId="0" applyNumberFormat="0" applyBorder="0" applyAlignment="0" applyProtection="0">
      <alignment vertical="center"/>
    </xf>
    <xf numFmtId="210" fontId="9" fillId="13" borderId="0" applyNumberFormat="0" applyBorder="0" applyAlignment="0" applyProtection="0">
      <alignment vertical="center"/>
    </xf>
    <xf numFmtId="0" fontId="6" fillId="0" borderId="2">
      <alignment horizontal="center"/>
    </xf>
    <xf numFmtId="0" fontId="15" fillId="0" borderId="0" applyBorder="0">
      <alignment vertical="center"/>
    </xf>
    <xf numFmtId="0" fontId="15" fillId="0" borderId="0" applyBorder="0">
      <alignment vertical="center"/>
    </xf>
    <xf numFmtId="0" fontId="13" fillId="0" borderId="0" applyBorder="0"/>
    <xf numFmtId="210" fontId="6" fillId="0" borderId="2">
      <alignment horizontal="center"/>
    </xf>
    <xf numFmtId="0" fontId="18" fillId="0" borderId="0" applyBorder="0"/>
    <xf numFmtId="0" fontId="15" fillId="1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210" fontId="6" fillId="0" borderId="2">
      <alignment horizontal="center"/>
    </xf>
    <xf numFmtId="210" fontId="27" fillId="0" borderId="9" applyNumberFormat="0" applyFill="0" applyAlignment="0" applyProtection="0">
      <alignment vertical="center"/>
    </xf>
    <xf numFmtId="0" fontId="6" fillId="0" borderId="2">
      <alignment horizontal="center"/>
    </xf>
    <xf numFmtId="210" fontId="9" fillId="24" borderId="0" applyNumberFormat="0" applyBorder="0" applyAlignment="0" applyProtection="0">
      <alignment vertical="center"/>
    </xf>
    <xf numFmtId="210" fontId="11" fillId="122" borderId="0" applyNumberFormat="0" applyBorder="0" applyAlignment="0" applyProtection="0">
      <alignment vertical="center"/>
    </xf>
    <xf numFmtId="210" fontId="45" fillId="4" borderId="3" applyNumberFormat="0" applyAlignment="0" applyProtection="0">
      <alignment vertical="center"/>
    </xf>
    <xf numFmtId="210" fontId="9" fillId="24" borderId="0" applyNumberFormat="0" applyBorder="0" applyAlignment="0" applyProtection="0">
      <alignment vertical="center"/>
    </xf>
    <xf numFmtId="210" fontId="14" fillId="22" borderId="0" applyNumberFormat="0" applyBorder="0" applyAlignment="0" applyProtection="0">
      <alignment vertical="center"/>
    </xf>
    <xf numFmtId="0" fontId="6" fillId="0" borderId="2">
      <alignment horizontal="center"/>
    </xf>
    <xf numFmtId="0" fontId="27" fillId="0" borderId="9" applyNumberFormat="0" applyFill="0" applyAlignment="0" applyProtection="0">
      <alignment vertical="center"/>
    </xf>
    <xf numFmtId="0" fontId="9" fillId="24" borderId="0" applyNumberFormat="0" applyBorder="0" applyAlignment="0" applyProtection="0">
      <alignment vertical="center"/>
    </xf>
    <xf numFmtId="0" fontId="31" fillId="0" borderId="5"/>
    <xf numFmtId="37" fontId="63" fillId="0" borderId="0" applyBorder="0">
      <protection locked="0"/>
    </xf>
    <xf numFmtId="0" fontId="46" fillId="8" borderId="0" applyNumberFormat="0" applyBorder="0" applyAlignment="0" applyProtection="0">
      <alignment vertical="center"/>
    </xf>
    <xf numFmtId="0" fontId="14" fillId="8" borderId="0" applyBorder="0">
      <protection locked="0"/>
    </xf>
    <xf numFmtId="210" fontId="53" fillId="0" borderId="13" applyNumberFormat="0" applyFill="0" applyAlignment="0" applyProtection="0">
      <alignment vertical="center"/>
    </xf>
    <xf numFmtId="0" fontId="15" fillId="0" borderId="0" applyBorder="0">
      <alignment vertical="center"/>
    </xf>
    <xf numFmtId="210" fontId="15" fillId="62" borderId="0" applyNumberFormat="0" applyBorder="0" applyAlignment="0" applyProtection="0">
      <alignment vertical="center"/>
    </xf>
    <xf numFmtId="0" fontId="9" fillId="24" borderId="0" applyNumberFormat="0" applyBorder="0" applyAlignment="0" applyProtection="0">
      <alignment vertical="center"/>
    </xf>
    <xf numFmtId="0" fontId="15" fillId="0" borderId="0" applyBorder="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210" fontId="79" fillId="0" borderId="0" applyBorder="0">
      <alignment vertical="top"/>
      <protection locked="0"/>
    </xf>
    <xf numFmtId="0" fontId="35" fillId="0" borderId="0" applyBorder="0"/>
    <xf numFmtId="0" fontId="35" fillId="0" borderId="0" applyBorder="0"/>
    <xf numFmtId="210" fontId="11" fillId="128" borderId="0" applyNumberFormat="0" applyBorder="0" applyAlignment="0" applyProtection="0">
      <alignment vertical="center"/>
    </xf>
    <xf numFmtId="210" fontId="13" fillId="0" borderId="0" applyBorder="0"/>
    <xf numFmtId="0" fontId="35" fillId="0" borderId="0" applyBorder="0"/>
    <xf numFmtId="210" fontId="11" fillId="33" borderId="0" applyNumberFormat="0" applyBorder="0" applyAlignment="0" applyProtection="0">
      <alignment vertical="center"/>
    </xf>
    <xf numFmtId="210" fontId="12" fillId="6" borderId="3" applyNumberFormat="0" applyAlignment="0" applyProtection="0">
      <alignment vertical="center"/>
    </xf>
    <xf numFmtId="0" fontId="28" fillId="28" borderId="0" applyNumberFormat="0" applyBorder="0" applyAlignment="0" applyProtection="0">
      <alignment vertical="center"/>
    </xf>
    <xf numFmtId="0" fontId="7" fillId="2" borderId="0" applyNumberFormat="0" applyBorder="0" applyAlignment="0" applyProtection="0">
      <alignment vertical="center"/>
    </xf>
    <xf numFmtId="210" fontId="9" fillId="24" borderId="0" applyNumberFormat="0" applyBorder="0" applyAlignment="0" applyProtection="0">
      <alignment vertical="center"/>
    </xf>
    <xf numFmtId="0" fontId="15" fillId="129" borderId="0" applyNumberFormat="0" applyBorder="0" applyAlignment="0" applyProtection="0">
      <alignment vertical="center"/>
    </xf>
    <xf numFmtId="0" fontId="50" fillId="134" borderId="0" applyNumberFormat="0" applyBorder="0" applyAlignment="0" applyProtection="0"/>
    <xf numFmtId="210" fontId="19" fillId="52" borderId="0" applyNumberFormat="0" applyBorder="0" applyAlignment="0" applyProtection="0">
      <alignment vertical="center"/>
    </xf>
    <xf numFmtId="210" fontId="7" fillId="2" borderId="0" applyNumberFormat="0" applyBorder="0" applyAlignment="0" applyProtection="0">
      <alignment vertical="center"/>
    </xf>
    <xf numFmtId="210" fontId="11" fillId="42" borderId="0" applyNumberFormat="0" applyBorder="0" applyAlignment="0" applyProtection="0">
      <alignment vertical="center"/>
    </xf>
    <xf numFmtId="0" fontId="7" fillId="2" borderId="0" applyNumberFormat="0" applyBorder="0" applyAlignment="0" applyProtection="0">
      <alignment vertical="center"/>
    </xf>
    <xf numFmtId="0" fontId="11" fillId="42" borderId="0" applyNumberFormat="0" applyBorder="0" applyAlignment="0" applyProtection="0">
      <alignment vertical="center"/>
    </xf>
    <xf numFmtId="210" fontId="12" fillId="6" borderId="3" applyNumberFormat="0" applyAlignment="0" applyProtection="0">
      <alignment vertical="center"/>
    </xf>
    <xf numFmtId="0" fontId="9" fillId="3" borderId="0" applyNumberFormat="0" applyBorder="0" applyAlignment="0" applyProtection="0">
      <alignment vertical="center"/>
    </xf>
    <xf numFmtId="0" fontId="26" fillId="0" borderId="0" applyBorder="0">
      <alignment horizontal="left" wrapText="1"/>
    </xf>
    <xf numFmtId="210" fontId="11" fillId="86" borderId="0" applyNumberFormat="0" applyBorder="0" applyAlignment="0" applyProtection="0">
      <alignment vertical="center"/>
    </xf>
    <xf numFmtId="0" fontId="35" fillId="0" borderId="0" applyBorder="0"/>
    <xf numFmtId="0" fontId="11" fillId="33" borderId="0" applyNumberFormat="0" applyBorder="0" applyAlignment="0" applyProtection="0">
      <alignment vertical="center"/>
    </xf>
    <xf numFmtId="210" fontId="66" fillId="71" borderId="21" applyNumberFormat="0" applyAlignment="0" applyProtection="0">
      <alignment vertical="center"/>
    </xf>
    <xf numFmtId="210" fontId="12" fillId="6" borderId="3" applyNumberFormat="0" applyAlignment="0" applyProtection="0">
      <alignment vertical="center"/>
    </xf>
    <xf numFmtId="210" fontId="15" fillId="38" borderId="0" applyNumberFormat="0" applyBorder="0" applyAlignment="0" applyProtection="0">
      <alignment vertical="center"/>
    </xf>
    <xf numFmtId="0" fontId="15" fillId="32" borderId="0" applyNumberFormat="0" applyBorder="0" applyAlignment="0" applyProtection="0">
      <alignment vertical="center"/>
    </xf>
    <xf numFmtId="210" fontId="11" fillId="42" borderId="0" applyNumberFormat="0" applyBorder="0" applyAlignment="0" applyProtection="0">
      <alignment vertical="center"/>
    </xf>
    <xf numFmtId="210" fontId="15" fillId="0" borderId="0" applyBorder="0">
      <alignment vertical="center"/>
    </xf>
    <xf numFmtId="210" fontId="15" fillId="0" borderId="0" applyBorder="0">
      <alignment vertical="center"/>
    </xf>
    <xf numFmtId="0" fontId="42" fillId="8" borderId="0" applyNumberFormat="0" applyBorder="0" applyAlignment="0" applyProtection="0">
      <alignment vertical="center"/>
    </xf>
    <xf numFmtId="210" fontId="19" fillId="65" borderId="0" applyNumberFormat="0" applyBorder="0" applyAlignment="0" applyProtection="0">
      <alignment vertical="center"/>
    </xf>
    <xf numFmtId="210" fontId="11" fillId="50" borderId="0" applyNumberFormat="0" applyBorder="0" applyAlignment="0" applyProtection="0">
      <alignment vertical="center"/>
    </xf>
    <xf numFmtId="0" fontId="15" fillId="45" borderId="0" applyNumberFormat="0" applyBorder="0" applyAlignment="0" applyProtection="0">
      <alignment vertical="center"/>
    </xf>
    <xf numFmtId="210" fontId="11" fillId="33" borderId="0" applyNumberFormat="0" applyBorder="0" applyAlignment="0" applyProtection="0">
      <alignment vertical="center"/>
    </xf>
    <xf numFmtId="210" fontId="12" fillId="6" borderId="3" applyNumberFormat="0" applyAlignment="0" applyProtection="0">
      <alignment vertical="center"/>
    </xf>
    <xf numFmtId="210" fontId="10" fillId="7" borderId="2"/>
    <xf numFmtId="0" fontId="11" fillId="64" borderId="0" applyNumberFormat="0" applyBorder="0" applyAlignment="0" applyProtection="0">
      <alignment vertical="center"/>
    </xf>
    <xf numFmtId="0" fontId="15" fillId="45" borderId="0" applyNumberFormat="0" applyBorder="0" applyAlignment="0" applyProtection="0">
      <alignment vertical="center"/>
    </xf>
    <xf numFmtId="0" fontId="9" fillId="24" borderId="0" applyNumberFormat="0" applyBorder="0" applyAlignment="0" applyProtection="0">
      <alignment vertical="center"/>
    </xf>
    <xf numFmtId="0" fontId="32" fillId="0" borderId="2">
      <alignment horizontal="center"/>
    </xf>
    <xf numFmtId="0" fontId="35" fillId="0" borderId="0" applyBorder="0"/>
    <xf numFmtId="210" fontId="11" fillId="140" borderId="0" applyNumberFormat="0" applyBorder="0" applyAlignment="0" applyProtection="0">
      <alignment vertical="center"/>
    </xf>
    <xf numFmtId="0" fontId="35" fillId="0" borderId="0" applyBorder="0"/>
    <xf numFmtId="0" fontId="11" fillId="140" borderId="0" applyNumberFormat="0" applyBorder="0" applyAlignment="0" applyProtection="0">
      <alignment vertical="center"/>
    </xf>
    <xf numFmtId="0" fontId="11" fillId="109" borderId="0" applyNumberFormat="0" applyBorder="0" applyAlignment="0" applyProtection="0">
      <alignment vertical="center"/>
    </xf>
    <xf numFmtId="210" fontId="66" fillId="71" borderId="21" applyNumberFormat="0" applyAlignment="0" applyProtection="0">
      <alignment vertical="center"/>
    </xf>
    <xf numFmtId="0" fontId="12" fillId="6" borderId="3" applyNumberFormat="0" applyAlignment="0" applyProtection="0">
      <alignment vertical="center"/>
    </xf>
    <xf numFmtId="210" fontId="15" fillId="0" borderId="0" applyBorder="0">
      <alignment vertical="center"/>
    </xf>
    <xf numFmtId="0" fontId="11" fillId="33" borderId="0" applyNumberFormat="0" applyBorder="0" applyAlignment="0" applyProtection="0">
      <alignment vertical="center"/>
    </xf>
    <xf numFmtId="0" fontId="66" fillId="71" borderId="21" applyNumberFormat="0" applyAlignment="0" applyProtection="0">
      <alignment vertical="center"/>
    </xf>
    <xf numFmtId="0" fontId="12" fillId="6" borderId="3" applyNumberFormat="0" applyAlignment="0" applyProtection="0">
      <alignment vertical="center"/>
    </xf>
    <xf numFmtId="0" fontId="10" fillId="7" borderId="2"/>
    <xf numFmtId="210" fontId="22" fillId="2" borderId="0" applyNumberFormat="0" applyBorder="0" applyAlignment="0" applyProtection="0">
      <alignment vertical="center"/>
    </xf>
    <xf numFmtId="0" fontId="11" fillId="87"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210" fontId="11" fillId="33" borderId="0" applyNumberFormat="0" applyBorder="0" applyAlignment="0" applyProtection="0">
      <alignment vertical="center"/>
    </xf>
    <xf numFmtId="0" fontId="7" fillId="2" borderId="0" applyNumberFormat="0" applyBorder="0" applyAlignment="0" applyProtection="0">
      <alignment vertical="center"/>
    </xf>
    <xf numFmtId="210" fontId="19" fillId="0" borderId="0" applyBorder="0">
      <alignment vertical="center"/>
    </xf>
    <xf numFmtId="0" fontId="14" fillId="22" borderId="0" applyNumberFormat="0" applyBorder="0" applyAlignment="0" applyProtection="0">
      <alignment vertical="center"/>
    </xf>
    <xf numFmtId="210" fontId="19" fillId="52" borderId="0" applyNumberFormat="0" applyBorder="0" applyAlignment="0" applyProtection="0">
      <alignment vertical="center"/>
    </xf>
    <xf numFmtId="0" fontId="16" fillId="2" borderId="0" applyNumberFormat="0" applyBorder="0" applyAlignment="0" applyProtection="0">
      <alignment vertical="center"/>
    </xf>
    <xf numFmtId="210" fontId="11" fillId="87" borderId="0" applyNumberFormat="0" applyBorder="0" applyAlignment="0" applyProtection="0">
      <alignment vertical="center"/>
    </xf>
    <xf numFmtId="210" fontId="19" fillId="52" borderId="0" applyNumberFormat="0" applyBorder="0" applyAlignment="0" applyProtection="0">
      <alignment vertical="center"/>
    </xf>
    <xf numFmtId="210" fontId="15" fillId="82" borderId="0" applyNumberFormat="0" applyBorder="0" applyAlignment="0" applyProtection="0">
      <alignment vertical="center"/>
    </xf>
    <xf numFmtId="0" fontId="11" fillId="33" borderId="0" applyNumberFormat="0" applyBorder="0" applyAlignment="0" applyProtection="0">
      <alignment vertical="center"/>
    </xf>
    <xf numFmtId="0" fontId="19" fillId="52" borderId="0" applyNumberFormat="0" applyBorder="0" applyAlignment="0" applyProtection="0">
      <alignment vertical="center"/>
    </xf>
    <xf numFmtId="0" fontId="22" fillId="2" borderId="0" applyNumberFormat="0" applyBorder="0" applyAlignment="0" applyProtection="0">
      <alignment vertical="center"/>
    </xf>
    <xf numFmtId="0" fontId="11" fillId="64" borderId="0" applyNumberFormat="0" applyBorder="0" applyAlignment="0" applyProtection="0">
      <alignment vertical="center"/>
    </xf>
    <xf numFmtId="210" fontId="15" fillId="47" borderId="0" applyNumberFormat="0" applyBorder="0" applyAlignment="0" applyProtection="0">
      <alignment vertical="center"/>
    </xf>
    <xf numFmtId="0" fontId="19" fillId="52" borderId="0" applyNumberFormat="0" applyBorder="0" applyAlignment="0" applyProtection="0">
      <alignment vertical="center"/>
    </xf>
    <xf numFmtId="210" fontId="9" fillId="79" borderId="0" applyNumberFormat="0" applyBorder="0" applyAlignment="0" applyProtection="0">
      <alignment vertical="center"/>
    </xf>
    <xf numFmtId="210" fontId="12" fillId="6" borderId="3" applyNumberFormat="0" applyAlignment="0" applyProtection="0">
      <alignment vertical="center"/>
    </xf>
    <xf numFmtId="210" fontId="15" fillId="0" borderId="0" applyBorder="0">
      <alignment vertical="center"/>
    </xf>
    <xf numFmtId="210" fontId="11" fillId="109" borderId="0" applyNumberFormat="0" applyBorder="0" applyAlignment="0" applyProtection="0">
      <alignment vertical="center"/>
    </xf>
    <xf numFmtId="0" fontId="9" fillId="79" borderId="0" applyNumberFormat="0" applyBorder="0" applyAlignment="0" applyProtection="0">
      <alignment vertical="center"/>
    </xf>
    <xf numFmtId="0" fontId="12" fillId="6" borderId="3" applyNumberFormat="0" applyAlignment="0" applyProtection="0">
      <alignment vertical="center"/>
    </xf>
    <xf numFmtId="210" fontId="7" fillId="2" borderId="0" applyNumberFormat="0" applyBorder="0" applyAlignment="0" applyProtection="0">
      <alignment vertical="center"/>
    </xf>
    <xf numFmtId="210" fontId="19" fillId="0" borderId="0" applyBorder="0">
      <alignment vertical="center"/>
    </xf>
    <xf numFmtId="210" fontId="43" fillId="0" borderId="0" applyBorder="0"/>
    <xf numFmtId="0" fontId="11" fillId="109" borderId="0" applyNumberFormat="0" applyBorder="0" applyAlignment="0" applyProtection="0">
      <alignment vertical="center"/>
    </xf>
    <xf numFmtId="0" fontId="7" fillId="2" borderId="0" applyNumberFormat="0" applyBorder="0" applyAlignment="0" applyProtection="0">
      <alignment vertical="center"/>
    </xf>
    <xf numFmtId="210" fontId="15" fillId="0" borderId="0" applyBorder="0">
      <alignment vertical="center"/>
    </xf>
    <xf numFmtId="210" fontId="14" fillId="8" borderId="0" applyNumberFormat="0" applyBorder="0" applyAlignment="0" applyProtection="0">
      <alignment vertical="center"/>
    </xf>
    <xf numFmtId="0" fontId="11" fillId="42" borderId="0" applyNumberFormat="0" applyBorder="0" applyAlignment="0" applyProtection="0">
      <alignment vertical="center"/>
    </xf>
    <xf numFmtId="210" fontId="10" fillId="4" borderId="2"/>
    <xf numFmtId="210" fontId="20" fillId="0" borderId="0" applyBorder="0">
      <protection locked="0"/>
    </xf>
    <xf numFmtId="0" fontId="11" fillId="64" borderId="0" applyNumberFormat="0" applyBorder="0" applyAlignment="0" applyProtection="0">
      <alignment vertical="center"/>
    </xf>
    <xf numFmtId="0" fontId="26" fillId="0" borderId="0" applyBorder="0"/>
    <xf numFmtId="0" fontId="6" fillId="0" borderId="2">
      <alignment horizontal="center"/>
    </xf>
    <xf numFmtId="0" fontId="11" fillId="87" borderId="0" applyNumberFormat="0" applyBorder="0" applyAlignment="0" applyProtection="0">
      <alignment vertical="center"/>
    </xf>
    <xf numFmtId="210" fontId="14" fillId="8" borderId="0" applyNumberFormat="0" applyBorder="0" applyAlignment="0" applyProtection="0">
      <alignment vertical="center"/>
    </xf>
    <xf numFmtId="0" fontId="58" fillId="0" borderId="0" applyBorder="0"/>
    <xf numFmtId="210" fontId="19" fillId="22" borderId="0" applyNumberFormat="0" applyBorder="0" applyAlignment="0" applyProtection="0">
      <alignment vertical="center"/>
    </xf>
    <xf numFmtId="0" fontId="11" fillId="43" borderId="0" applyNumberFormat="0" applyBorder="0" applyAlignment="0" applyProtection="0">
      <alignment vertical="center"/>
    </xf>
    <xf numFmtId="0" fontId="22" fillId="2" borderId="0" applyNumberFormat="0" applyBorder="0" applyAlignment="0" applyProtection="0">
      <alignment vertical="center"/>
    </xf>
    <xf numFmtId="0" fontId="15" fillId="0" borderId="0" applyBorder="0">
      <alignment vertical="center"/>
    </xf>
    <xf numFmtId="0" fontId="9" fillId="24" borderId="0" applyNumberFormat="0" applyBorder="0" applyAlignment="0" applyProtection="0">
      <alignment vertical="center"/>
    </xf>
    <xf numFmtId="0" fontId="15" fillId="0" borderId="0" applyBorder="0">
      <alignment vertical="center"/>
    </xf>
    <xf numFmtId="210" fontId="9" fillId="24" borderId="0" applyNumberFormat="0" applyBorder="0" applyAlignment="0" applyProtection="0">
      <alignment vertical="center"/>
    </xf>
    <xf numFmtId="220" fontId="13" fillId="0" borderId="2" applyNumberFormat="0"/>
    <xf numFmtId="210" fontId="9" fillId="24" borderId="0" applyNumberFormat="0" applyBorder="0" applyAlignment="0" applyProtection="0">
      <alignment vertical="center"/>
    </xf>
    <xf numFmtId="0" fontId="15" fillId="0" borderId="0" applyBorder="0">
      <alignment vertical="center"/>
    </xf>
    <xf numFmtId="210" fontId="9" fillId="24" borderId="0" applyNumberFormat="0" applyBorder="0" applyAlignment="0" applyProtection="0">
      <alignment vertical="center"/>
    </xf>
    <xf numFmtId="210" fontId="15" fillId="45" borderId="0" applyNumberFormat="0" applyBorder="0" applyAlignment="0" applyProtection="0">
      <alignment vertical="center"/>
    </xf>
    <xf numFmtId="0" fontId="15" fillId="0" borderId="0" applyBorder="0">
      <alignment vertical="center"/>
    </xf>
    <xf numFmtId="0" fontId="9" fillId="24" borderId="0" applyNumberFormat="0" applyBorder="0" applyAlignment="0" applyProtection="0">
      <alignment vertical="center"/>
    </xf>
    <xf numFmtId="0" fontId="29" fillId="0" borderId="0" applyBorder="0">
      <alignment vertical="center"/>
    </xf>
    <xf numFmtId="0" fontId="9" fillId="24" borderId="0" applyNumberFormat="0" applyBorder="0" applyAlignment="0" applyProtection="0">
      <alignment vertical="center"/>
    </xf>
    <xf numFmtId="210" fontId="19" fillId="52" borderId="0" applyNumberFormat="0" applyBorder="0" applyAlignment="0" applyProtection="0">
      <alignment vertical="center"/>
    </xf>
    <xf numFmtId="210" fontId="15" fillId="0" borderId="0" applyBorder="0">
      <alignment vertical="center"/>
    </xf>
    <xf numFmtId="0" fontId="9" fillId="24" borderId="0" applyNumberFormat="0" applyBorder="0" applyAlignment="0" applyProtection="0">
      <alignment vertical="center"/>
    </xf>
    <xf numFmtId="0" fontId="15" fillId="0" borderId="0" applyBorder="0">
      <alignment vertical="center"/>
    </xf>
    <xf numFmtId="0" fontId="9" fillId="24" borderId="0" applyNumberFormat="0" applyBorder="0" applyAlignment="0" applyProtection="0">
      <alignment vertical="center"/>
    </xf>
    <xf numFmtId="210" fontId="19" fillId="52" borderId="0" applyNumberFormat="0" applyBorder="0" applyAlignment="0" applyProtection="0">
      <alignment vertical="center"/>
    </xf>
    <xf numFmtId="0" fontId="11" fillId="95" borderId="0" applyNumberFormat="0" applyBorder="0" applyAlignment="0" applyProtection="0">
      <alignment vertical="center"/>
    </xf>
    <xf numFmtId="0" fontId="9" fillId="24" borderId="0" applyNumberFormat="0" applyBorder="0" applyAlignment="0" applyProtection="0">
      <alignment vertical="center"/>
    </xf>
    <xf numFmtId="210" fontId="7" fillId="2" borderId="0" applyNumberFormat="0" applyBorder="0" applyAlignment="0" applyProtection="0">
      <alignment vertical="center"/>
    </xf>
    <xf numFmtId="0" fontId="19" fillId="52" borderId="0" applyNumberFormat="0" applyBorder="0" applyAlignment="0" applyProtection="0">
      <alignment vertical="center"/>
    </xf>
    <xf numFmtId="210" fontId="25" fillId="0" borderId="0" applyBorder="0">
      <protection locked="0"/>
    </xf>
    <xf numFmtId="210" fontId="15" fillId="70" borderId="0" applyNumberFormat="0" applyBorder="0" applyAlignment="0" applyProtection="0">
      <alignment vertical="center"/>
    </xf>
    <xf numFmtId="0" fontId="29" fillId="0" borderId="0" applyBorder="0">
      <alignment vertical="center"/>
    </xf>
    <xf numFmtId="210" fontId="11" fillId="85" borderId="0" applyNumberFormat="0" applyBorder="0" applyAlignment="0" applyProtection="0">
      <alignment vertical="center"/>
    </xf>
    <xf numFmtId="210" fontId="15" fillId="0" borderId="0" applyBorder="0">
      <alignment vertical="center"/>
    </xf>
    <xf numFmtId="210" fontId="15" fillId="9" borderId="0" applyNumberFormat="0" applyBorder="0" applyAlignment="0" applyProtection="0">
      <alignment vertical="center"/>
    </xf>
    <xf numFmtId="0" fontId="15" fillId="0" borderId="0" applyBorder="0">
      <alignment vertical="center"/>
    </xf>
    <xf numFmtId="210" fontId="42" fillId="8" borderId="0" applyNumberFormat="0" applyBorder="0" applyAlignment="0" applyProtection="0">
      <alignment vertical="center"/>
    </xf>
    <xf numFmtId="0" fontId="9" fillId="24" borderId="0" applyNumberFormat="0" applyBorder="0" applyAlignment="0" applyProtection="0">
      <alignment vertical="center"/>
    </xf>
    <xf numFmtId="210" fontId="14" fillId="8" borderId="0" applyNumberFormat="0" applyBorder="0" applyAlignment="0" applyProtection="0">
      <alignment vertical="center"/>
    </xf>
    <xf numFmtId="0" fontId="42" fillId="8" borderId="0" applyNumberFormat="0" applyBorder="0" applyAlignment="0" applyProtection="0">
      <alignment vertical="center"/>
    </xf>
    <xf numFmtId="210" fontId="11" fillId="111" borderId="0" applyNumberFormat="0" applyBorder="0" applyAlignment="0" applyProtection="0">
      <alignment vertical="center"/>
    </xf>
    <xf numFmtId="0" fontId="15" fillId="0" borderId="0" applyBorder="0">
      <alignment vertical="center"/>
    </xf>
    <xf numFmtId="210" fontId="15" fillId="0" borderId="0" applyBorder="0">
      <alignment vertical="center"/>
    </xf>
    <xf numFmtId="0" fontId="9" fillId="24"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210" fontId="9" fillId="53" borderId="0" applyNumberFormat="0" applyBorder="0" applyAlignment="0" applyProtection="0">
      <alignment vertical="center"/>
    </xf>
    <xf numFmtId="210" fontId="26" fillId="0" borderId="0" applyBorder="0">
      <alignment vertical="center"/>
      <protection locked="0"/>
    </xf>
    <xf numFmtId="0" fontId="13" fillId="0" borderId="0" applyBorder="0"/>
    <xf numFmtId="210" fontId="6" fillId="0" borderId="2">
      <alignment horizontal="center"/>
    </xf>
    <xf numFmtId="210" fontId="18" fillId="0" borderId="0" applyBorder="0">
      <protection locked="0"/>
    </xf>
    <xf numFmtId="210" fontId="11" fillId="90" borderId="0" applyNumberFormat="0" applyBorder="0" applyAlignment="0" applyProtection="0">
      <alignment vertical="center"/>
    </xf>
    <xf numFmtId="0" fontId="14" fillId="8" borderId="0" applyNumberFormat="0" applyBorder="0" applyAlignment="0" applyProtection="0">
      <alignment vertical="center"/>
    </xf>
    <xf numFmtId="0" fontId="9" fillId="53" borderId="0" applyNumberFormat="0" applyBorder="0" applyAlignment="0" applyProtection="0">
      <alignment vertical="center"/>
    </xf>
    <xf numFmtId="0" fontId="51" fillId="61" borderId="0" applyNumberFormat="0" applyBorder="0" applyAlignment="0" applyProtection="0">
      <alignment vertical="center"/>
    </xf>
    <xf numFmtId="210" fontId="9" fillId="53" borderId="0" applyNumberFormat="0" applyBorder="0" applyAlignment="0" applyProtection="0">
      <alignment vertical="center"/>
    </xf>
    <xf numFmtId="210" fontId="13" fillId="0" borderId="0" applyBorder="0"/>
    <xf numFmtId="210" fontId="33" fillId="22" borderId="0" applyNumberFormat="0" applyBorder="0" applyAlignment="0" applyProtection="0">
      <alignment vertical="center"/>
    </xf>
    <xf numFmtId="0" fontId="51" fillId="61" borderId="0" applyNumberFormat="0" applyBorder="0" applyAlignment="0" applyProtection="0">
      <alignment vertical="center"/>
    </xf>
    <xf numFmtId="210" fontId="9" fillId="53" borderId="0" applyNumberFormat="0" applyBorder="0" applyAlignment="0" applyProtection="0">
      <alignment vertical="center"/>
    </xf>
    <xf numFmtId="0" fontId="51" fillId="61" borderId="0" applyNumberFormat="0" applyBorder="0" applyAlignment="0" applyProtection="0">
      <alignment vertical="center"/>
    </xf>
    <xf numFmtId="210" fontId="9" fillId="53" borderId="0" applyNumberFormat="0" applyBorder="0" applyAlignment="0" applyProtection="0">
      <alignment vertical="center"/>
    </xf>
    <xf numFmtId="0" fontId="51" fillId="61" borderId="0" applyNumberFormat="0" applyBorder="0" applyAlignment="0" applyProtection="0">
      <alignment vertical="center"/>
    </xf>
    <xf numFmtId="210" fontId="15" fillId="19" borderId="0" applyNumberFormat="0" applyBorder="0" applyAlignment="0" applyProtection="0">
      <alignment vertical="center"/>
    </xf>
    <xf numFmtId="210" fontId="9" fillId="53" borderId="0" applyNumberFormat="0" applyBorder="0" applyAlignment="0" applyProtection="0">
      <alignment vertical="center"/>
    </xf>
    <xf numFmtId="210" fontId="14" fillId="8" borderId="0" applyNumberFormat="0" applyBorder="0" applyAlignment="0" applyProtection="0">
      <alignment vertical="center"/>
    </xf>
    <xf numFmtId="210" fontId="9" fillId="53" borderId="0" applyNumberFormat="0" applyBorder="0" applyAlignment="0" applyProtection="0">
      <alignment vertical="center"/>
    </xf>
    <xf numFmtId="0" fontId="14" fillId="8" borderId="0" applyNumberFormat="0" applyBorder="0" applyAlignment="0" applyProtection="0">
      <alignment vertical="center"/>
    </xf>
    <xf numFmtId="210" fontId="9" fillId="53" borderId="0" applyNumberFormat="0" applyBorder="0" applyAlignment="0" applyProtection="0">
      <alignment vertical="center"/>
    </xf>
    <xf numFmtId="0" fontId="14" fillId="8" borderId="0" applyNumberFormat="0" applyBorder="0" applyAlignment="0" applyProtection="0">
      <alignment vertical="center"/>
    </xf>
    <xf numFmtId="210" fontId="15" fillId="0" borderId="0" applyBorder="0">
      <alignment vertical="center"/>
    </xf>
    <xf numFmtId="0" fontId="32" fillId="0" borderId="2">
      <alignment horizontal="center"/>
    </xf>
    <xf numFmtId="210" fontId="18" fillId="0" borderId="0" applyBorder="0"/>
    <xf numFmtId="0" fontId="9" fillId="53" borderId="0" applyNumberFormat="0" applyBorder="0" applyAlignment="0" applyProtection="0">
      <alignment vertical="center"/>
    </xf>
    <xf numFmtId="0" fontId="14" fillId="8" borderId="0" applyNumberFormat="0" applyBorder="0" applyAlignment="0" applyProtection="0">
      <alignment vertical="center"/>
    </xf>
    <xf numFmtId="210" fontId="20" fillId="0" borderId="0" applyBorder="0">
      <protection locked="0"/>
    </xf>
    <xf numFmtId="0" fontId="15" fillId="19" borderId="0" applyNumberFormat="0" applyBorder="0" applyAlignment="0" applyProtection="0">
      <alignment vertical="center"/>
    </xf>
    <xf numFmtId="0" fontId="9" fillId="53" borderId="0" applyNumberFormat="0" applyBorder="0" applyAlignment="0" applyProtection="0">
      <alignment vertical="center"/>
    </xf>
    <xf numFmtId="0" fontId="16" fillId="2" borderId="0" applyNumberFormat="0" applyBorder="0" applyAlignment="0" applyProtection="0">
      <alignment vertical="center"/>
    </xf>
    <xf numFmtId="0" fontId="92" fillId="8" borderId="0" applyNumberFormat="0" applyBorder="0" applyAlignment="0" applyProtection="0">
      <alignment vertical="center"/>
    </xf>
    <xf numFmtId="210" fontId="33" fillId="22" borderId="0" applyNumberFormat="0" applyBorder="0" applyAlignment="0" applyProtection="0">
      <alignment vertical="center"/>
    </xf>
    <xf numFmtId="0" fontId="9" fillId="53" borderId="0" applyNumberFormat="0" applyBorder="0" applyAlignment="0" applyProtection="0">
      <alignment vertical="center"/>
    </xf>
    <xf numFmtId="210" fontId="9" fillId="53" borderId="0" applyNumberFormat="0" applyBorder="0" applyAlignment="0" applyProtection="0">
      <alignment vertical="center"/>
    </xf>
    <xf numFmtId="210" fontId="33" fillId="22" borderId="0" applyNumberFormat="0" applyBorder="0" applyAlignment="0" applyProtection="0">
      <alignment vertical="center"/>
    </xf>
    <xf numFmtId="0" fontId="6" fillId="0" borderId="2">
      <alignment horizontal="center"/>
    </xf>
    <xf numFmtId="210" fontId="9" fillId="53" borderId="0" applyNumberFormat="0" applyBorder="0" applyAlignment="0" applyProtection="0">
      <alignment vertical="center"/>
    </xf>
    <xf numFmtId="0" fontId="33" fillId="22" borderId="0" applyNumberFormat="0" applyBorder="0" applyAlignment="0" applyProtection="0">
      <alignment vertical="center"/>
    </xf>
    <xf numFmtId="0" fontId="9" fillId="53" borderId="0" applyNumberFormat="0" applyBorder="0" applyAlignment="0" applyProtection="0">
      <alignment vertical="center"/>
    </xf>
    <xf numFmtId="0" fontId="18" fillId="0" borderId="0" applyBorder="0">
      <protection locked="0"/>
    </xf>
    <xf numFmtId="0" fontId="11" fillId="90" borderId="0" applyNumberFormat="0" applyBorder="0" applyAlignment="0" applyProtection="0">
      <alignment vertical="center"/>
    </xf>
    <xf numFmtId="210" fontId="18" fillId="0" borderId="0" applyBorder="0"/>
    <xf numFmtId="0" fontId="14" fillId="8" borderId="0" applyNumberFormat="0" applyBorder="0" applyAlignment="0" applyProtection="0">
      <alignment vertical="center"/>
    </xf>
    <xf numFmtId="0" fontId="9" fillId="53" borderId="0" applyNumberFormat="0" applyBorder="0" applyAlignment="0" applyProtection="0">
      <alignment vertical="center"/>
    </xf>
    <xf numFmtId="210" fontId="35" fillId="0" borderId="0" applyBorder="0"/>
    <xf numFmtId="0" fontId="6" fillId="0" borderId="2">
      <alignment horizontal="center"/>
    </xf>
    <xf numFmtId="210" fontId="32" fillId="0" borderId="2">
      <alignment horizontal="center"/>
    </xf>
    <xf numFmtId="0" fontId="6" fillId="0" borderId="2">
      <alignment horizontal="center"/>
    </xf>
    <xf numFmtId="0" fontId="15" fillId="0" borderId="0" applyBorder="0">
      <alignment vertical="center"/>
    </xf>
    <xf numFmtId="0" fontId="58" fillId="0" borderId="0" applyBorder="0"/>
    <xf numFmtId="210" fontId="12" fillId="6" borderId="3" applyNumberFormat="0" applyAlignment="0" applyProtection="0">
      <alignment vertical="center"/>
    </xf>
    <xf numFmtId="0" fontId="14" fillId="8" borderId="0" applyNumberFormat="0" applyBorder="0" applyAlignment="0" applyProtection="0">
      <alignment vertical="center"/>
    </xf>
    <xf numFmtId="0" fontId="32" fillId="0" borderId="2">
      <alignment horizontal="center"/>
    </xf>
    <xf numFmtId="0" fontId="19" fillId="22" borderId="0" applyNumberFormat="0" applyBorder="0" applyAlignment="0" applyProtection="0">
      <alignment vertical="center"/>
    </xf>
    <xf numFmtId="0" fontId="15" fillId="97" borderId="0" applyNumberFormat="0" applyBorder="0" applyAlignment="0" applyProtection="0">
      <alignment vertical="center"/>
    </xf>
    <xf numFmtId="0" fontId="15" fillId="66" borderId="0" applyNumberFormat="0" applyBorder="0" applyAlignment="0" applyProtection="0">
      <alignment vertical="center"/>
    </xf>
    <xf numFmtId="210" fontId="9" fillId="53" borderId="0" applyNumberFormat="0" applyBorder="0" applyAlignment="0" applyProtection="0">
      <alignment vertical="center"/>
    </xf>
    <xf numFmtId="210" fontId="59" fillId="0" borderId="0" applyNumberFormat="0" applyFill="0" applyBorder="0" applyAlignment="0" applyProtection="0">
      <alignment vertical="center"/>
    </xf>
    <xf numFmtId="210" fontId="9" fillId="46" borderId="0" applyNumberFormat="0" applyBorder="0" applyAlignment="0" applyProtection="0">
      <alignment vertical="center"/>
    </xf>
    <xf numFmtId="210" fontId="26" fillId="0" borderId="0" applyBorder="0"/>
    <xf numFmtId="0" fontId="14" fillId="8" borderId="0" applyNumberFormat="0" applyBorder="0" applyAlignment="0" applyProtection="0">
      <alignment vertical="center"/>
    </xf>
    <xf numFmtId="0" fontId="51" fillId="61" borderId="0" applyNumberFormat="0" applyBorder="0" applyAlignment="0" applyProtection="0">
      <alignment vertical="center"/>
    </xf>
    <xf numFmtId="210" fontId="9" fillId="79" borderId="0" applyNumberFormat="0" applyBorder="0" applyAlignment="0" applyProtection="0">
      <alignment vertical="center"/>
    </xf>
    <xf numFmtId="210" fontId="12" fillId="6" borderId="3" applyNumberFormat="0" applyAlignment="0" applyProtection="0">
      <alignment vertical="center"/>
    </xf>
    <xf numFmtId="210" fontId="9" fillId="53" borderId="0" applyNumberFormat="0" applyBorder="0" applyAlignment="0" applyProtection="0">
      <alignment vertical="center"/>
    </xf>
    <xf numFmtId="0" fontId="51" fillId="61" borderId="0" applyNumberFormat="0" applyBorder="0" applyAlignment="0" applyProtection="0">
      <alignment vertical="center"/>
    </xf>
    <xf numFmtId="210" fontId="11" fillId="85" borderId="0" applyNumberFormat="0" applyBorder="0" applyAlignment="0" applyProtection="0">
      <alignment vertical="center"/>
    </xf>
    <xf numFmtId="0" fontId="15" fillId="100" borderId="0" applyNumberFormat="0" applyBorder="0" applyAlignment="0" applyProtection="0">
      <alignment vertical="center"/>
    </xf>
    <xf numFmtId="0" fontId="15" fillId="73" borderId="0" applyNumberFormat="0" applyBorder="0" applyAlignment="0" applyProtection="0">
      <alignment vertical="center"/>
    </xf>
    <xf numFmtId="0" fontId="15" fillId="12" borderId="0" applyNumberFormat="0" applyBorder="0" applyAlignment="0" applyProtection="0">
      <alignment vertical="center"/>
    </xf>
    <xf numFmtId="0" fontId="9" fillId="53" borderId="0" applyNumberFormat="0" applyBorder="0" applyAlignment="0" applyProtection="0">
      <alignment vertical="center"/>
    </xf>
    <xf numFmtId="0" fontId="51" fillId="61" borderId="0" applyNumberFormat="0" applyBorder="0" applyAlignment="0" applyProtection="0">
      <alignment vertical="center"/>
    </xf>
    <xf numFmtId="210" fontId="18" fillId="0" borderId="0" applyBorder="0"/>
    <xf numFmtId="0" fontId="9" fillId="53" borderId="0" applyNumberFormat="0" applyBorder="0" applyAlignment="0" applyProtection="0">
      <alignment vertical="center"/>
    </xf>
    <xf numFmtId="0" fontId="38" fillId="0" borderId="0" applyBorder="0"/>
    <xf numFmtId="0" fontId="26" fillId="0" borderId="0" applyBorder="0"/>
    <xf numFmtId="210" fontId="19" fillId="26" borderId="0" applyNumberFormat="0" applyBorder="0" applyAlignment="0" applyProtection="0">
      <alignment vertical="center"/>
    </xf>
    <xf numFmtId="210" fontId="10" fillId="7" borderId="2"/>
    <xf numFmtId="0" fontId="47" fillId="22" borderId="0" applyNumberFormat="0" applyBorder="0" applyAlignment="0" applyProtection="0">
      <alignment vertical="center"/>
    </xf>
    <xf numFmtId="0" fontId="18" fillId="0" borderId="0" applyBorder="0"/>
    <xf numFmtId="0" fontId="9" fillId="53" borderId="0" applyNumberFormat="0" applyBorder="0" applyAlignment="0" applyProtection="0">
      <alignment vertical="center"/>
    </xf>
    <xf numFmtId="210" fontId="19" fillId="0" borderId="0" applyBorder="0">
      <alignment vertical="center"/>
    </xf>
    <xf numFmtId="210" fontId="11" fillId="138" borderId="0" applyNumberFormat="0" applyBorder="0" applyAlignment="0" applyProtection="0">
      <alignment vertical="center"/>
    </xf>
    <xf numFmtId="210" fontId="6" fillId="0" borderId="2">
      <alignment horizontal="center"/>
    </xf>
    <xf numFmtId="0" fontId="14" fillId="8" borderId="0" applyNumberFormat="0" applyBorder="0" applyAlignment="0" applyProtection="0">
      <alignment vertical="center"/>
    </xf>
    <xf numFmtId="210" fontId="19" fillId="0" borderId="0" applyBorder="0">
      <alignment vertical="center"/>
    </xf>
    <xf numFmtId="210" fontId="15" fillId="12" borderId="0" applyNumberFormat="0" applyBorder="0" applyAlignment="0" applyProtection="0">
      <alignment vertical="center"/>
    </xf>
    <xf numFmtId="210" fontId="6" fillId="0" borderId="2">
      <alignment horizontal="center"/>
    </xf>
    <xf numFmtId="0" fontId="43" fillId="0" borderId="0" applyBorder="0"/>
    <xf numFmtId="0" fontId="9" fillId="53" borderId="0" applyNumberFormat="0" applyBorder="0" applyAlignment="0" applyProtection="0">
      <alignment vertical="center"/>
    </xf>
    <xf numFmtId="210" fontId="51" fillId="61" borderId="0" applyNumberFormat="0" applyBorder="0" applyAlignment="0" applyProtection="0">
      <alignment vertical="center"/>
    </xf>
    <xf numFmtId="210" fontId="22" fillId="2" borderId="0" applyNumberFormat="0" applyBorder="0" applyAlignment="0" applyProtection="0">
      <alignment vertical="center"/>
    </xf>
    <xf numFmtId="210" fontId="14" fillId="8" borderId="0" applyNumberFormat="0" applyBorder="0" applyAlignment="0" applyProtection="0">
      <alignment vertical="center"/>
    </xf>
    <xf numFmtId="210" fontId="19" fillId="6" borderId="0" applyNumberFormat="0" applyBorder="0" applyAlignment="0" applyProtection="0">
      <alignment vertical="center"/>
    </xf>
    <xf numFmtId="0" fontId="47" fillId="22" borderId="0" applyNumberFormat="0" applyBorder="0" applyAlignment="0" applyProtection="0">
      <alignment vertical="center"/>
    </xf>
    <xf numFmtId="210" fontId="19" fillId="26" borderId="0" applyNumberFormat="0" applyBorder="0" applyAlignment="0" applyProtection="0">
      <alignment vertical="center"/>
    </xf>
    <xf numFmtId="210" fontId="19" fillId="65" borderId="0" applyNumberFormat="0" applyBorder="0" applyAlignment="0" applyProtection="0">
      <alignment vertical="center"/>
    </xf>
    <xf numFmtId="0" fontId="11" fillId="112" borderId="0" applyNumberFormat="0" applyBorder="0" applyAlignment="0" applyProtection="0">
      <alignment vertical="center"/>
    </xf>
    <xf numFmtId="0" fontId="51" fillId="61" borderId="0" applyNumberFormat="0" applyBorder="0" applyAlignment="0" applyProtection="0">
      <alignment vertical="center"/>
    </xf>
    <xf numFmtId="0" fontId="19" fillId="26" borderId="0" applyNumberFormat="0" applyBorder="0" applyAlignment="0" applyProtection="0">
      <alignment vertical="center"/>
    </xf>
    <xf numFmtId="210" fontId="6" fillId="0" borderId="2">
      <alignment horizontal="center"/>
    </xf>
    <xf numFmtId="0" fontId="11" fillId="50" borderId="0" applyNumberFormat="0" applyBorder="0" applyAlignment="0" applyProtection="0">
      <alignment vertical="center"/>
    </xf>
    <xf numFmtId="210" fontId="53" fillId="0" borderId="13" applyNumberFormat="0" applyFill="0" applyAlignment="0" applyProtection="0">
      <alignment vertical="center"/>
    </xf>
    <xf numFmtId="0" fontId="9" fillId="3"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210" fontId="11" fillId="89" borderId="0" applyNumberFormat="0" applyBorder="0" applyAlignment="0" applyProtection="0">
      <alignment vertical="center"/>
    </xf>
    <xf numFmtId="210" fontId="11" fillId="103" borderId="0" applyNumberFormat="0" applyBorder="0" applyAlignment="0" applyProtection="0">
      <alignment vertical="center"/>
    </xf>
    <xf numFmtId="0" fontId="7" fillId="2" borderId="0" applyNumberFormat="0" applyBorder="0" applyAlignment="0" applyProtection="0">
      <alignment vertical="center"/>
    </xf>
    <xf numFmtId="210" fontId="56" fillId="0" borderId="0" applyBorder="0">
      <protection locked="0"/>
    </xf>
    <xf numFmtId="0" fontId="9" fillId="3" borderId="0" applyNumberFormat="0" applyBorder="0" applyAlignment="0" applyProtection="0">
      <alignment vertical="center"/>
    </xf>
    <xf numFmtId="210" fontId="11" fillId="112" borderId="0" applyNumberFormat="0" applyBorder="0" applyAlignment="0" applyProtection="0">
      <alignment vertical="center"/>
    </xf>
    <xf numFmtId="0" fontId="7" fillId="2" borderId="0" applyNumberFormat="0" applyBorder="0" applyAlignment="0" applyProtection="0">
      <alignment vertical="center"/>
    </xf>
    <xf numFmtId="0" fontId="32" fillId="0" borderId="2">
      <alignment horizontal="center"/>
    </xf>
    <xf numFmtId="0" fontId="7" fillId="2" borderId="0" applyNumberFormat="0" applyBorder="0" applyAlignment="0" applyProtection="0">
      <alignment vertical="center"/>
    </xf>
    <xf numFmtId="0" fontId="32" fillId="0" borderId="2">
      <alignment horizontal="center"/>
    </xf>
    <xf numFmtId="210" fontId="9" fillId="51" borderId="0" applyNumberFormat="0" applyBorder="0" applyAlignment="0" applyProtection="0">
      <alignment vertical="center"/>
    </xf>
    <xf numFmtId="0" fontId="13" fillId="0" borderId="0" applyBorder="0"/>
    <xf numFmtId="210" fontId="11" fillId="121" borderId="0" applyNumberFormat="0" applyBorder="0" applyAlignment="0" applyProtection="0">
      <alignment vertical="center"/>
    </xf>
    <xf numFmtId="0" fontId="11" fillId="137" borderId="0" applyNumberFormat="0" applyBorder="0" applyAlignment="0" applyProtection="0">
      <alignment vertical="center"/>
    </xf>
    <xf numFmtId="0" fontId="91" fillId="0" borderId="29" applyNumberFormat="0" applyFill="0" applyProtection="0">
      <alignment horizontal="left"/>
    </xf>
    <xf numFmtId="0" fontId="29" fillId="0" borderId="0" applyBorder="0">
      <alignment vertical="center"/>
    </xf>
    <xf numFmtId="0" fontId="11" fillId="121" borderId="0" applyNumberFormat="0" applyBorder="0" applyAlignment="0" applyProtection="0">
      <alignment vertical="center"/>
    </xf>
    <xf numFmtId="210" fontId="10" fillId="7" borderId="2"/>
    <xf numFmtId="210" fontId="19" fillId="26" borderId="0" applyNumberFormat="0" applyBorder="0" applyAlignment="0" applyProtection="0">
      <alignment vertical="center"/>
    </xf>
    <xf numFmtId="0" fontId="11" fillId="112" borderId="0" applyNumberFormat="0" applyBorder="0" applyAlignment="0" applyProtection="0">
      <alignment vertical="center"/>
    </xf>
    <xf numFmtId="0" fontId="11" fillId="112" borderId="0" applyNumberFormat="0" applyBorder="0" applyAlignment="0" applyProtection="0">
      <alignment vertical="center"/>
    </xf>
    <xf numFmtId="0" fontId="29" fillId="0" borderId="0" applyBorder="0">
      <alignment vertical="center"/>
    </xf>
    <xf numFmtId="0" fontId="19" fillId="26" borderId="0" applyNumberFormat="0" applyBorder="0" applyAlignment="0" applyProtection="0">
      <alignment vertical="center"/>
    </xf>
    <xf numFmtId="210" fontId="6" fillId="0" borderId="0" applyBorder="0">
      <alignment horizontal="center" vertical="center"/>
    </xf>
    <xf numFmtId="0" fontId="9" fillId="20" borderId="0" applyNumberFormat="0" applyBorder="0" applyAlignment="0" applyProtection="0">
      <alignment vertical="center"/>
    </xf>
    <xf numFmtId="0" fontId="9" fillId="57" borderId="0" applyNumberFormat="0" applyBorder="0" applyAlignment="0" applyProtection="0">
      <alignment vertical="center"/>
    </xf>
    <xf numFmtId="210" fontId="11" fillId="50" borderId="0" applyNumberFormat="0" applyBorder="0" applyAlignment="0" applyProtection="0">
      <alignment vertical="center"/>
    </xf>
    <xf numFmtId="0" fontId="9" fillId="24" borderId="0" applyNumberFormat="0" applyBorder="0" applyAlignment="0" applyProtection="0">
      <alignment vertical="center"/>
    </xf>
    <xf numFmtId="210" fontId="9" fillId="79" borderId="0" applyNumberFormat="0" applyBorder="0" applyAlignment="0" applyProtection="0">
      <alignment vertical="center"/>
    </xf>
    <xf numFmtId="0" fontId="20" fillId="0" borderId="0" applyBorder="0">
      <protection locked="0"/>
    </xf>
    <xf numFmtId="210" fontId="15" fillId="0" borderId="0" applyBorder="0">
      <alignment vertical="center"/>
    </xf>
    <xf numFmtId="0" fontId="12" fillId="6" borderId="3" applyNumberFormat="0" applyAlignment="0" applyProtection="0">
      <alignment vertical="center"/>
    </xf>
    <xf numFmtId="210" fontId="26" fillId="0" borderId="0" applyBorder="0"/>
    <xf numFmtId="0" fontId="9" fillId="46" borderId="0" applyNumberFormat="0" applyBorder="0" applyAlignment="0" applyProtection="0">
      <alignment vertical="center"/>
    </xf>
    <xf numFmtId="15" fontId="23" fillId="0" borderId="0" applyBorder="0"/>
    <xf numFmtId="210" fontId="11" fillId="48" borderId="0" applyNumberFormat="0" applyBorder="0" applyAlignment="0" applyProtection="0">
      <alignment vertical="center"/>
    </xf>
    <xf numFmtId="210" fontId="6" fillId="0" borderId="2">
      <alignment horizontal="center"/>
    </xf>
    <xf numFmtId="0" fontId="9" fillId="46" borderId="0" applyNumberFormat="0" applyBorder="0" applyAlignment="0" applyProtection="0">
      <alignment vertical="center"/>
    </xf>
    <xf numFmtId="15" fontId="57" fillId="0" borderId="0" applyBorder="0"/>
    <xf numFmtId="210" fontId="11" fillId="141" borderId="0" applyNumberFormat="0" applyBorder="0" applyAlignment="0" applyProtection="0">
      <alignment vertical="center"/>
    </xf>
    <xf numFmtId="0" fontId="9" fillId="3"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46" fillId="8" borderId="0" applyNumberFormat="0" applyBorder="0" applyAlignment="0" applyProtection="0">
      <alignment vertical="center"/>
    </xf>
    <xf numFmtId="0" fontId="14" fillId="8" borderId="0" applyNumberFormat="0" applyBorder="0" applyAlignment="0" applyProtection="0">
      <alignment vertical="center"/>
    </xf>
    <xf numFmtId="0" fontId="32" fillId="0" borderId="2">
      <alignment horizontal="center"/>
    </xf>
    <xf numFmtId="210" fontId="46" fillId="8" borderId="0" applyNumberFormat="0" applyBorder="0" applyAlignment="0" applyProtection="0">
      <alignment vertical="center"/>
    </xf>
    <xf numFmtId="0" fontId="43" fillId="0" borderId="0" applyBorder="0"/>
    <xf numFmtId="210" fontId="11" fillId="50" borderId="0" applyNumberFormat="0" applyBorder="0" applyAlignment="0" applyProtection="0">
      <alignment vertical="center"/>
    </xf>
    <xf numFmtId="210" fontId="6" fillId="0" borderId="0" applyBorder="0">
      <alignment horizontal="center" vertical="center"/>
    </xf>
    <xf numFmtId="210" fontId="6" fillId="0" borderId="2">
      <alignment horizontal="center"/>
    </xf>
    <xf numFmtId="0" fontId="9" fillId="3" borderId="0" applyNumberFormat="0" applyBorder="0" applyAlignment="0" applyProtection="0">
      <alignment vertical="center"/>
    </xf>
    <xf numFmtId="0" fontId="14" fillId="8" borderId="0" applyNumberFormat="0" applyBorder="0" applyAlignment="0" applyProtection="0">
      <alignment vertical="center"/>
    </xf>
    <xf numFmtId="0" fontId="32" fillId="0" borderId="2">
      <alignment horizontal="center"/>
    </xf>
    <xf numFmtId="210" fontId="15" fillId="55" borderId="0" applyNumberFormat="0" applyBorder="0" applyAlignment="0" applyProtection="0">
      <alignment vertical="center"/>
    </xf>
    <xf numFmtId="210" fontId="11" fillId="59" borderId="0" applyNumberFormat="0" applyBorder="0" applyAlignment="0" applyProtection="0">
      <alignment vertical="center"/>
    </xf>
    <xf numFmtId="0" fontId="46" fillId="8" borderId="0" applyNumberFormat="0" applyBorder="0" applyAlignment="0" applyProtection="0">
      <alignment vertical="center"/>
    </xf>
    <xf numFmtId="0" fontId="18" fillId="0" borderId="0" applyBorder="0"/>
    <xf numFmtId="0" fontId="11" fillId="50" borderId="0" applyNumberFormat="0" applyBorder="0" applyAlignment="0" applyProtection="0">
      <alignment vertical="center"/>
    </xf>
    <xf numFmtId="0" fontId="9" fillId="46" borderId="0" applyNumberFormat="0" applyBorder="0" applyAlignment="0" applyProtection="0">
      <alignment vertical="center"/>
    </xf>
    <xf numFmtId="0" fontId="11" fillId="141" borderId="0" applyNumberFormat="0" applyBorder="0" applyAlignment="0" applyProtection="0">
      <alignment vertical="center"/>
    </xf>
    <xf numFmtId="0" fontId="32" fillId="0" borderId="2">
      <alignment horizontal="center"/>
    </xf>
    <xf numFmtId="210" fontId="15" fillId="35" borderId="0" applyNumberFormat="0" applyBorder="0" applyAlignment="0" applyProtection="0">
      <alignment vertical="center"/>
    </xf>
    <xf numFmtId="210" fontId="53" fillId="0" borderId="13" applyNumberFormat="0" applyFill="0" applyAlignment="0" applyProtection="0">
      <alignment vertical="center"/>
    </xf>
    <xf numFmtId="0" fontId="50" fillId="92" borderId="0" applyNumberFormat="0" applyBorder="0" applyAlignment="0" applyProtection="0"/>
    <xf numFmtId="210" fontId="7" fillId="2" borderId="0" applyNumberFormat="0" applyBorder="0" applyAlignment="0" applyProtection="0">
      <alignment vertical="center"/>
    </xf>
    <xf numFmtId="210" fontId="11" fillId="50" borderId="0" applyNumberFormat="0" applyBorder="0" applyAlignment="0" applyProtection="0">
      <alignment vertical="center"/>
    </xf>
    <xf numFmtId="0" fontId="38" fillId="0" borderId="0" applyBorder="0"/>
    <xf numFmtId="0" fontId="15" fillId="0" borderId="0" applyBorder="0">
      <alignment vertical="center"/>
    </xf>
    <xf numFmtId="210" fontId="15" fillId="126" borderId="0" applyNumberFormat="0" applyBorder="0" applyAlignment="0" applyProtection="0">
      <alignment vertical="center"/>
    </xf>
    <xf numFmtId="210" fontId="15" fillId="60" borderId="0" applyNumberFormat="0" applyBorder="0" applyAlignment="0" applyProtection="0">
      <alignment vertical="center"/>
    </xf>
    <xf numFmtId="210" fontId="7" fillId="2" borderId="0" applyNumberFormat="0" applyBorder="0" applyAlignment="0" applyProtection="0">
      <alignment vertical="center"/>
    </xf>
    <xf numFmtId="0" fontId="19" fillId="0" borderId="0" applyBorder="0">
      <alignment vertical="center"/>
    </xf>
    <xf numFmtId="0" fontId="11" fillId="112" borderId="0" applyNumberFormat="0" applyBorder="0" applyAlignment="0" applyProtection="0">
      <alignment vertical="center"/>
    </xf>
    <xf numFmtId="0" fontId="7" fillId="2" borderId="0" applyNumberFormat="0" applyBorder="0" applyAlignment="0" applyProtection="0">
      <alignment vertical="center"/>
    </xf>
    <xf numFmtId="0" fontId="11" fillId="50" borderId="0" applyNumberFormat="0" applyBorder="0" applyAlignment="0" applyProtection="0">
      <alignment vertical="center"/>
    </xf>
    <xf numFmtId="210" fontId="7" fillId="2" borderId="0" applyNumberFormat="0" applyBorder="0" applyAlignment="0" applyProtection="0">
      <alignment vertical="center"/>
    </xf>
    <xf numFmtId="210" fontId="11" fillId="112" borderId="0" applyNumberFormat="0" applyBorder="0" applyAlignment="0" applyProtection="0">
      <alignment vertical="center"/>
    </xf>
    <xf numFmtId="210" fontId="76" fillId="125" borderId="10" applyNumberFormat="0" applyAlignment="0" applyProtection="0">
      <alignment vertical="center"/>
    </xf>
    <xf numFmtId="210" fontId="19" fillId="52" borderId="0" applyNumberFormat="0" applyBorder="0" applyAlignment="0" applyProtection="0">
      <alignment vertical="center"/>
    </xf>
    <xf numFmtId="0" fontId="26" fillId="0" borderId="0" applyBorder="0"/>
    <xf numFmtId="0" fontId="11" fillId="89" borderId="0" applyNumberFormat="0" applyBorder="0" applyAlignment="0" applyProtection="0">
      <alignment vertical="center"/>
    </xf>
    <xf numFmtId="0" fontId="7" fillId="2" borderId="0" applyNumberFormat="0" applyBorder="0" applyAlignment="0" applyProtection="0">
      <alignment vertical="center"/>
    </xf>
    <xf numFmtId="0" fontId="11" fillId="112" borderId="0" applyNumberFormat="0" applyBorder="0" applyAlignment="0" applyProtection="0">
      <alignment vertical="center"/>
    </xf>
    <xf numFmtId="210" fontId="18" fillId="0" borderId="0" applyBorder="0"/>
    <xf numFmtId="0" fontId="11" fillId="48" borderId="0" applyNumberFormat="0" applyBorder="0" applyAlignment="0" applyProtection="0">
      <alignment vertical="center"/>
    </xf>
    <xf numFmtId="210" fontId="14" fillId="8" borderId="0" applyNumberFormat="0" applyBorder="0" applyAlignment="0" applyProtection="0">
      <alignment vertical="center"/>
    </xf>
    <xf numFmtId="210" fontId="15" fillId="12" borderId="0" applyNumberFormat="0" applyBorder="0" applyAlignment="0" applyProtection="0">
      <alignment vertical="center"/>
    </xf>
    <xf numFmtId="210" fontId="39" fillId="147" borderId="0" applyNumberFormat="0" applyBorder="0" applyAlignment="0" applyProtection="0"/>
    <xf numFmtId="0" fontId="26" fillId="0" borderId="0" applyBorder="0">
      <protection locked="0"/>
    </xf>
    <xf numFmtId="210" fontId="9" fillId="53" borderId="0" applyNumberFormat="0" applyBorder="0" applyAlignment="0" applyProtection="0">
      <alignment vertical="center"/>
    </xf>
    <xf numFmtId="0" fontId="32" fillId="0" borderId="2">
      <alignment horizontal="center"/>
    </xf>
    <xf numFmtId="210" fontId="7" fillId="2" borderId="0" applyNumberFormat="0" applyBorder="0" applyAlignment="0" applyProtection="0">
      <alignment vertical="center"/>
    </xf>
    <xf numFmtId="210" fontId="11" fillId="116" borderId="0" applyNumberFormat="0" applyBorder="0" applyAlignment="0" applyProtection="0">
      <alignment vertical="center"/>
    </xf>
    <xf numFmtId="210" fontId="14" fillId="8" borderId="0" applyNumberFormat="0" applyBorder="0" applyAlignment="0" applyProtection="0">
      <alignment vertical="center"/>
    </xf>
    <xf numFmtId="210" fontId="15" fillId="66" borderId="0" applyNumberFormat="0" applyBorder="0" applyAlignment="0" applyProtection="0">
      <alignment vertical="center"/>
    </xf>
    <xf numFmtId="0" fontId="26" fillId="0" borderId="0" applyBorder="0">
      <protection locked="0"/>
    </xf>
    <xf numFmtId="210" fontId="9" fillId="53" borderId="0" applyNumberFormat="0" applyBorder="0" applyAlignment="0" applyProtection="0">
      <alignment vertical="center"/>
    </xf>
    <xf numFmtId="210" fontId="14" fillId="8" borderId="0" applyNumberFormat="0" applyBorder="0" applyAlignment="0" applyProtection="0">
      <alignment vertical="center"/>
    </xf>
    <xf numFmtId="210" fontId="9" fillId="53" borderId="0" applyNumberFormat="0" applyBorder="0" applyAlignment="0" applyProtection="0">
      <alignment vertical="center"/>
    </xf>
    <xf numFmtId="0" fontId="14" fillId="8" borderId="0" applyNumberFormat="0" applyBorder="0" applyAlignment="0" applyProtection="0">
      <alignment vertical="center"/>
    </xf>
    <xf numFmtId="0" fontId="9" fillId="53" borderId="0" applyNumberFormat="0" applyBorder="0" applyAlignment="0" applyProtection="0">
      <alignment vertical="center"/>
    </xf>
    <xf numFmtId="210" fontId="14" fillId="8" borderId="0" applyNumberFormat="0" applyBorder="0" applyAlignment="0" applyProtection="0">
      <alignment vertical="center"/>
    </xf>
    <xf numFmtId="0" fontId="35" fillId="0" borderId="0" applyBorder="0"/>
    <xf numFmtId="0" fontId="14" fillId="8" borderId="0" applyNumberFormat="0" applyBorder="0" applyAlignment="0" applyProtection="0">
      <alignment vertical="center"/>
    </xf>
    <xf numFmtId="0" fontId="15" fillId="58" borderId="0" applyNumberFormat="0" applyBorder="0" applyAlignment="0" applyProtection="0">
      <alignment vertical="center"/>
    </xf>
    <xf numFmtId="210" fontId="9" fillId="53" borderId="0" applyNumberFormat="0" applyBorder="0" applyAlignment="0" applyProtection="0">
      <alignment vertical="center"/>
    </xf>
    <xf numFmtId="0" fontId="7" fillId="2" borderId="0" applyNumberFormat="0" applyBorder="0" applyAlignment="0" applyProtection="0">
      <alignment vertical="center"/>
    </xf>
    <xf numFmtId="0" fontId="46" fillId="8" borderId="0" applyNumberFormat="0" applyBorder="0" applyAlignment="0" applyProtection="0">
      <alignment vertical="center"/>
    </xf>
    <xf numFmtId="0" fontId="15" fillId="84" borderId="0" applyNumberFormat="0" applyBorder="0" applyAlignment="0" applyProtection="0">
      <alignment vertical="center"/>
    </xf>
    <xf numFmtId="210" fontId="9" fillId="53" borderId="0" applyNumberFormat="0" applyBorder="0" applyAlignment="0" applyProtection="0">
      <alignment vertical="center"/>
    </xf>
    <xf numFmtId="210" fontId="14" fillId="8" borderId="0" applyNumberFormat="0" applyBorder="0" applyAlignment="0" applyProtection="0">
      <alignment vertical="center"/>
    </xf>
    <xf numFmtId="210" fontId="9" fillId="53" borderId="0" applyNumberFormat="0" applyBorder="0" applyAlignment="0" applyProtection="0">
      <alignment vertical="center"/>
    </xf>
    <xf numFmtId="210" fontId="14" fillId="8" borderId="0" applyNumberFormat="0" applyBorder="0" applyAlignment="0" applyProtection="0">
      <alignment vertical="center"/>
    </xf>
    <xf numFmtId="210" fontId="9" fillId="53" borderId="0" applyNumberFormat="0" applyBorder="0" applyAlignment="0" applyProtection="0">
      <alignment vertical="center"/>
    </xf>
    <xf numFmtId="210" fontId="14" fillId="8" borderId="0" applyNumberFormat="0" applyBorder="0" applyAlignment="0" applyProtection="0">
      <alignment vertical="center"/>
    </xf>
    <xf numFmtId="210" fontId="9" fillId="53" borderId="0" applyNumberFormat="0" applyBorder="0" applyAlignment="0" applyProtection="0">
      <alignment vertical="center"/>
    </xf>
    <xf numFmtId="210" fontId="19" fillId="22" borderId="0" applyNumberFormat="0" applyBorder="0" applyAlignment="0" applyProtection="0">
      <alignment vertical="center"/>
    </xf>
    <xf numFmtId="0" fontId="14" fillId="8" borderId="0" applyNumberFormat="0" applyBorder="0" applyAlignment="0" applyProtection="0">
      <alignment vertical="center"/>
    </xf>
    <xf numFmtId="210" fontId="15" fillId="58" borderId="0" applyNumberFormat="0" applyBorder="0" applyAlignment="0" applyProtection="0">
      <alignment vertical="center"/>
    </xf>
    <xf numFmtId="0" fontId="9" fillId="53" borderId="0" applyNumberFormat="0" applyBorder="0" applyAlignment="0" applyProtection="0">
      <alignment vertical="center"/>
    </xf>
    <xf numFmtId="210" fontId="15" fillId="0" borderId="0" applyBorder="0">
      <alignment vertical="center"/>
    </xf>
    <xf numFmtId="0" fontId="6" fillId="0" borderId="2">
      <alignment horizontal="center"/>
    </xf>
    <xf numFmtId="210" fontId="9" fillId="46" borderId="0" applyNumberFormat="0" applyBorder="0" applyAlignment="0" applyProtection="0">
      <alignment vertical="center"/>
    </xf>
    <xf numFmtId="210" fontId="6" fillId="0" borderId="2">
      <alignment horizontal="center"/>
    </xf>
    <xf numFmtId="0" fontId="19" fillId="53" borderId="0" applyNumberFormat="0" applyBorder="0" applyAlignment="0" applyProtection="0">
      <alignment vertical="center"/>
    </xf>
    <xf numFmtId="210" fontId="9" fillId="53" borderId="0" applyNumberFormat="0" applyBorder="0" applyAlignment="0" applyProtection="0">
      <alignment vertical="center"/>
    </xf>
    <xf numFmtId="210" fontId="46" fillId="8" borderId="0" applyNumberFormat="0" applyBorder="0" applyAlignment="0" applyProtection="0">
      <alignment vertical="center"/>
    </xf>
    <xf numFmtId="210" fontId="27" fillId="0" borderId="16" applyNumberFormat="0" applyFill="0" applyAlignment="0" applyProtection="0">
      <alignment vertical="center"/>
    </xf>
    <xf numFmtId="0" fontId="32" fillId="0" borderId="2">
      <alignment horizontal="center"/>
    </xf>
    <xf numFmtId="210" fontId="6" fillId="0" borderId="2">
      <alignment horizontal="center"/>
    </xf>
    <xf numFmtId="0" fontId="9" fillId="46" borderId="0" applyNumberFormat="0" applyBorder="0" applyAlignment="0" applyProtection="0">
      <alignment vertical="center"/>
    </xf>
    <xf numFmtId="0" fontId="19" fillId="53" borderId="0" applyNumberFormat="0" applyBorder="0" applyAlignment="0" applyProtection="0">
      <alignment vertical="center"/>
    </xf>
    <xf numFmtId="0" fontId="29" fillId="0" borderId="0" applyBorder="0">
      <alignment vertical="center"/>
    </xf>
    <xf numFmtId="0" fontId="9" fillId="53" borderId="0" applyNumberFormat="0" applyBorder="0" applyAlignment="0" applyProtection="0">
      <alignment vertical="center"/>
    </xf>
    <xf numFmtId="0" fontId="14" fillId="8" borderId="0" applyNumberFormat="0" applyBorder="0" applyAlignment="0" applyProtection="0">
      <alignment vertical="center"/>
    </xf>
    <xf numFmtId="210" fontId="15" fillId="0" borderId="0" applyBorder="0">
      <alignment vertical="center"/>
    </xf>
    <xf numFmtId="210" fontId="53" fillId="0" borderId="13" applyNumberFormat="0" applyFill="0" applyAlignment="0" applyProtection="0">
      <alignment vertical="center"/>
    </xf>
    <xf numFmtId="0" fontId="9" fillId="53" borderId="0" applyNumberFormat="0" applyBorder="0" applyAlignment="0" applyProtection="0">
      <alignment vertical="center"/>
    </xf>
    <xf numFmtId="0" fontId="14" fillId="8" borderId="0" applyNumberFormat="0" applyBorder="0" applyAlignment="0" applyProtection="0">
      <alignment vertical="center"/>
    </xf>
    <xf numFmtId="0" fontId="9" fillId="53" borderId="0" applyNumberFormat="0" applyBorder="0" applyAlignment="0" applyProtection="0">
      <alignment vertical="center"/>
    </xf>
    <xf numFmtId="0" fontId="32" fillId="0" borderId="2">
      <alignment horizontal="center"/>
    </xf>
    <xf numFmtId="0" fontId="7" fillId="2" borderId="0" applyNumberFormat="0" applyBorder="0" applyAlignment="0" applyProtection="0">
      <alignment vertical="center"/>
    </xf>
    <xf numFmtId="210" fontId="9" fillId="53" borderId="0" applyNumberFormat="0" applyBorder="0" applyAlignment="0" applyProtection="0">
      <alignment vertical="center"/>
    </xf>
    <xf numFmtId="0" fontId="51" fillId="61" borderId="0" applyNumberFormat="0" applyBorder="0" applyAlignment="0" applyProtection="0">
      <alignment vertical="center"/>
    </xf>
    <xf numFmtId="210" fontId="19" fillId="10" borderId="0" applyBorder="0">
      <protection locked="0"/>
    </xf>
    <xf numFmtId="0" fontId="15" fillId="104" borderId="0" applyNumberFormat="0" applyBorder="0" applyAlignment="0" applyProtection="0">
      <alignment vertical="center"/>
    </xf>
    <xf numFmtId="210" fontId="11" fillId="43" borderId="0" applyNumberFormat="0" applyBorder="0" applyAlignment="0" applyProtection="0">
      <alignment vertical="center"/>
    </xf>
    <xf numFmtId="0" fontId="14" fillId="8" borderId="0" applyNumberFormat="0" applyBorder="0" applyAlignment="0" applyProtection="0">
      <alignment vertical="center"/>
    </xf>
    <xf numFmtId="210" fontId="15" fillId="0" borderId="0" applyBorder="0">
      <alignment vertical="center"/>
    </xf>
    <xf numFmtId="0" fontId="15" fillId="81" borderId="0" applyNumberFormat="0" applyBorder="0" applyAlignment="0" applyProtection="0">
      <alignment vertical="center"/>
    </xf>
    <xf numFmtId="210" fontId="27" fillId="0" borderId="9" applyNumberFormat="0" applyFill="0" applyAlignment="0" applyProtection="0">
      <alignment vertical="center"/>
    </xf>
    <xf numFmtId="210" fontId="6" fillId="0" borderId="2">
      <alignment horizontal="center"/>
    </xf>
    <xf numFmtId="210" fontId="11" fillId="107" borderId="0" applyNumberFormat="0" applyBorder="0" applyAlignment="0" applyProtection="0">
      <alignment vertical="center"/>
    </xf>
    <xf numFmtId="0" fontId="12" fillId="6" borderId="3">
      <protection locked="0"/>
    </xf>
    <xf numFmtId="210" fontId="11" fillId="112" borderId="0" applyNumberFormat="0" applyBorder="0" applyAlignment="0" applyProtection="0">
      <alignment vertical="center"/>
    </xf>
    <xf numFmtId="210" fontId="6" fillId="0" borderId="2">
      <alignment horizontal="center"/>
    </xf>
    <xf numFmtId="15" fontId="57" fillId="0" borderId="0" applyBorder="0"/>
    <xf numFmtId="210" fontId="11" fillId="48" borderId="0" applyNumberFormat="0" applyBorder="0" applyAlignment="0" applyProtection="0">
      <alignment vertical="center"/>
    </xf>
    <xf numFmtId="210" fontId="9" fillId="46" borderId="0" applyNumberFormat="0" applyBorder="0" applyAlignment="0" applyProtection="0">
      <alignment vertical="center"/>
    </xf>
    <xf numFmtId="210" fontId="11" fillId="112" borderId="0" applyNumberFormat="0" applyBorder="0" applyAlignment="0" applyProtection="0">
      <alignment vertical="center"/>
    </xf>
    <xf numFmtId="210" fontId="11" fillId="89" borderId="0" applyNumberFormat="0" applyBorder="0" applyAlignment="0" applyProtection="0">
      <alignment vertical="center"/>
    </xf>
    <xf numFmtId="0" fontId="7" fillId="2" borderId="0" applyNumberFormat="0" applyBorder="0" applyAlignment="0" applyProtection="0">
      <alignment vertical="center"/>
    </xf>
    <xf numFmtId="0" fontId="15" fillId="0" borderId="0" applyBorder="0">
      <alignment vertical="center"/>
    </xf>
    <xf numFmtId="0" fontId="15" fillId="97" borderId="0" applyNumberFormat="0" applyBorder="0" applyAlignment="0" applyProtection="0">
      <alignment vertical="center"/>
    </xf>
    <xf numFmtId="0" fontId="9" fillId="24" borderId="0" applyNumberFormat="0" applyBorder="0" applyAlignment="0" applyProtection="0">
      <alignment vertical="center"/>
    </xf>
    <xf numFmtId="210" fontId="9" fillId="79" borderId="0" applyNumberFormat="0" applyBorder="0" applyAlignment="0" applyProtection="0">
      <alignment vertical="center"/>
    </xf>
    <xf numFmtId="210" fontId="11" fillId="112" borderId="0" applyNumberFormat="0" applyBorder="0" applyAlignment="0" applyProtection="0">
      <alignment vertical="center"/>
    </xf>
    <xf numFmtId="210" fontId="11" fillId="50" borderId="0" applyNumberFormat="0" applyBorder="0" applyAlignment="0" applyProtection="0">
      <alignment vertical="center"/>
    </xf>
    <xf numFmtId="210" fontId="6" fillId="0" borderId="0" applyBorder="0">
      <alignment horizontal="center" vertical="center"/>
    </xf>
    <xf numFmtId="210" fontId="6" fillId="0" borderId="2">
      <alignment horizontal="center"/>
    </xf>
    <xf numFmtId="210" fontId="15" fillId="34" borderId="0" applyNumberFormat="0" applyBorder="0" applyAlignment="0" applyProtection="0">
      <alignment vertical="center"/>
    </xf>
    <xf numFmtId="210" fontId="19" fillId="10" borderId="0" applyNumberFormat="0" applyBorder="0" applyAlignment="0" applyProtection="0">
      <alignment vertical="center"/>
    </xf>
    <xf numFmtId="210" fontId="12" fillId="6" borderId="3" applyNumberFormat="0" applyAlignment="0" applyProtection="0">
      <alignment vertical="center"/>
    </xf>
    <xf numFmtId="210" fontId="9" fillId="3" borderId="0" applyNumberFormat="0" applyBorder="0" applyAlignment="0" applyProtection="0">
      <alignment vertical="center"/>
    </xf>
    <xf numFmtId="210" fontId="11" fillId="89" borderId="0" applyNumberFormat="0" applyBorder="0" applyAlignment="0" applyProtection="0">
      <alignment vertical="center"/>
    </xf>
    <xf numFmtId="0" fontId="11" fillId="89" borderId="0" applyNumberFormat="0" applyBorder="0" applyAlignment="0" applyProtection="0">
      <alignment vertical="center"/>
    </xf>
    <xf numFmtId="15" fontId="57" fillId="0" borderId="0" applyFont="0" applyFill="0" applyBorder="0" applyAlignment="0" applyProtection="0"/>
    <xf numFmtId="0" fontId="9" fillId="79" borderId="0" applyNumberFormat="0" applyBorder="0" applyAlignment="0" applyProtection="0">
      <alignment vertical="center"/>
    </xf>
    <xf numFmtId="0" fontId="11" fillId="112" borderId="0" applyNumberFormat="0" applyBorder="0" applyAlignment="0" applyProtection="0">
      <alignment vertical="center"/>
    </xf>
    <xf numFmtId="210" fontId="6" fillId="0" borderId="2">
      <alignment horizontal="center"/>
    </xf>
    <xf numFmtId="0" fontId="6" fillId="0" borderId="2">
      <alignment horizontal="center"/>
    </xf>
    <xf numFmtId="210" fontId="12" fillId="6" borderId="3" applyNumberFormat="0" applyAlignment="0" applyProtection="0">
      <alignment vertical="center"/>
    </xf>
    <xf numFmtId="0" fontId="12" fillId="6" borderId="3" applyNumberFormat="0" applyAlignment="0" applyProtection="0">
      <alignment vertical="center"/>
    </xf>
    <xf numFmtId="0" fontId="9" fillId="3" borderId="0" applyNumberFormat="0" applyBorder="0" applyAlignment="0" applyProtection="0">
      <alignment vertical="center"/>
    </xf>
    <xf numFmtId="210" fontId="14" fillId="8" borderId="0" applyNumberFormat="0" applyBorder="0" applyAlignment="0" applyProtection="0">
      <alignment vertical="center"/>
    </xf>
    <xf numFmtId="210" fontId="11" fillId="121" borderId="0" applyNumberFormat="0" applyBorder="0" applyAlignment="0" applyProtection="0">
      <alignment vertical="center"/>
    </xf>
    <xf numFmtId="0" fontId="15" fillId="96" borderId="0" applyNumberFormat="0" applyBorder="0" applyAlignment="0" applyProtection="0">
      <alignment vertical="center"/>
    </xf>
    <xf numFmtId="210" fontId="10" fillId="7" borderId="2"/>
    <xf numFmtId="210" fontId="11" fillId="137" borderId="0" applyNumberFormat="0" applyBorder="0" applyAlignment="0" applyProtection="0">
      <alignment vertical="center"/>
    </xf>
    <xf numFmtId="210" fontId="15" fillId="105" borderId="0" applyNumberFormat="0" applyBorder="0" applyAlignment="0" applyProtection="0">
      <alignment vertical="center"/>
    </xf>
    <xf numFmtId="0" fontId="11" fillId="137" borderId="0" applyNumberFormat="0" applyBorder="0" applyAlignment="0" applyProtection="0">
      <alignment vertical="center"/>
    </xf>
    <xf numFmtId="0" fontId="14" fillId="8" borderId="0" applyNumberFormat="0" applyBorder="0" applyAlignment="0" applyProtection="0">
      <alignment vertical="center"/>
    </xf>
    <xf numFmtId="0" fontId="11" fillId="121" borderId="0" applyNumberFormat="0" applyBorder="0" applyAlignment="0" applyProtection="0">
      <alignment vertical="center"/>
    </xf>
    <xf numFmtId="0" fontId="9" fillId="79" borderId="0" applyNumberFormat="0" applyBorder="0" applyAlignment="0" applyProtection="0">
      <alignment vertical="center"/>
    </xf>
    <xf numFmtId="210" fontId="29" fillId="0" borderId="0" applyBorder="0">
      <alignment vertical="center"/>
    </xf>
    <xf numFmtId="0" fontId="11" fillId="89" borderId="0" applyNumberFormat="0" applyBorder="0" applyAlignment="0" applyProtection="0">
      <alignment vertical="center"/>
    </xf>
    <xf numFmtId="0" fontId="11" fillId="112" borderId="0" applyNumberFormat="0" applyBorder="0" applyAlignment="0" applyProtection="0">
      <alignment vertical="center"/>
    </xf>
    <xf numFmtId="210" fontId="11" fillId="141" borderId="0" applyNumberFormat="0" applyBorder="0" applyAlignment="0" applyProtection="0">
      <alignment vertical="center"/>
    </xf>
    <xf numFmtId="210" fontId="44" fillId="4" borderId="12" applyNumberFormat="0" applyAlignment="0" applyProtection="0">
      <alignment vertical="center"/>
    </xf>
    <xf numFmtId="0" fontId="11" fillId="50" borderId="0" applyNumberFormat="0" applyBorder="0" applyAlignment="0" applyProtection="0">
      <alignment vertical="center"/>
    </xf>
    <xf numFmtId="0" fontId="11" fillId="141" borderId="0" applyNumberFormat="0" applyBorder="0" applyAlignment="0" applyProtection="0">
      <alignment vertical="center"/>
    </xf>
    <xf numFmtId="210" fontId="11" fillId="112" borderId="0" applyNumberFormat="0" applyBorder="0" applyAlignment="0" applyProtection="0">
      <alignment vertical="center"/>
    </xf>
    <xf numFmtId="0" fontId="14" fillId="8" borderId="0" applyNumberFormat="0" applyBorder="0" applyAlignment="0" applyProtection="0">
      <alignment vertical="center"/>
    </xf>
    <xf numFmtId="210" fontId="39" fillId="133" borderId="0" applyNumberFormat="0" applyBorder="0" applyAlignment="0" applyProtection="0"/>
    <xf numFmtId="0" fontId="15" fillId="62" borderId="0" applyNumberFormat="0" applyBorder="0" applyAlignment="0" applyProtection="0">
      <alignment vertical="center"/>
    </xf>
    <xf numFmtId="210" fontId="58" fillId="0" borderId="0" applyBorder="0"/>
    <xf numFmtId="210" fontId="17" fillId="0" borderId="0" applyBorder="0"/>
    <xf numFmtId="0" fontId="19" fillId="26" borderId="0" applyNumberFormat="0" applyBorder="0" applyAlignment="0" applyProtection="0">
      <alignment vertical="center"/>
    </xf>
    <xf numFmtId="210" fontId="7" fillId="2" borderId="0" applyNumberFormat="0" applyBorder="0" applyAlignment="0" applyProtection="0">
      <alignment vertical="center"/>
    </xf>
    <xf numFmtId="210" fontId="9" fillId="20" borderId="0" applyNumberFormat="0" applyBorder="0" applyAlignment="0" applyProtection="0">
      <alignment vertical="center"/>
    </xf>
    <xf numFmtId="210" fontId="19" fillId="22" borderId="0" applyNumberFormat="0" applyBorder="0" applyAlignment="0" applyProtection="0">
      <alignment vertical="center"/>
    </xf>
    <xf numFmtId="210" fontId="11" fillId="112" borderId="0" applyNumberFormat="0" applyBorder="0" applyAlignment="0" applyProtection="0">
      <alignment vertical="center"/>
    </xf>
    <xf numFmtId="0" fontId="9" fillId="20" borderId="0" applyNumberFormat="0" applyBorder="0" applyAlignment="0" applyProtection="0">
      <alignment vertical="center"/>
    </xf>
    <xf numFmtId="0" fontId="11" fillId="118" borderId="0" applyNumberFormat="0" applyBorder="0" applyAlignment="0" applyProtection="0">
      <alignment vertical="center"/>
    </xf>
    <xf numFmtId="0" fontId="11" fillId="112" borderId="0" applyNumberFormat="0" applyBorder="0" applyAlignment="0" applyProtection="0">
      <alignment vertical="center"/>
    </xf>
    <xf numFmtId="210" fontId="10" fillId="4" borderId="2"/>
    <xf numFmtId="0" fontId="11" fillId="50" borderId="0" applyNumberFormat="0" applyBorder="0" applyAlignment="0" applyProtection="0">
      <alignment vertical="center"/>
    </xf>
    <xf numFmtId="0" fontId="9" fillId="3" borderId="0" applyNumberFormat="0" applyBorder="0" applyAlignment="0" applyProtection="0">
      <alignment vertical="center"/>
    </xf>
    <xf numFmtId="210" fontId="15" fillId="12" borderId="0" applyNumberFormat="0" applyBorder="0" applyAlignment="0" applyProtection="0">
      <alignment vertical="center"/>
    </xf>
    <xf numFmtId="210" fontId="6" fillId="0" borderId="2">
      <alignment horizontal="center"/>
    </xf>
    <xf numFmtId="210" fontId="9" fillId="79" borderId="0" applyNumberFormat="0" applyBorder="0" applyAlignment="0" applyProtection="0">
      <alignment vertical="center"/>
    </xf>
    <xf numFmtId="0" fontId="12" fillId="6" borderId="3" applyNumberFormat="0" applyAlignment="0" applyProtection="0">
      <alignment vertical="center"/>
    </xf>
    <xf numFmtId="210" fontId="11" fillId="30" borderId="0" applyNumberFormat="0" applyBorder="0" applyAlignment="0" applyProtection="0">
      <alignment vertical="center"/>
    </xf>
    <xf numFmtId="210" fontId="58" fillId="0" borderId="0" applyBorder="0"/>
    <xf numFmtId="210" fontId="15" fillId="32" borderId="0" applyNumberFormat="0" applyBorder="0" applyAlignment="0" applyProtection="0">
      <alignment vertical="center"/>
    </xf>
    <xf numFmtId="210" fontId="6" fillId="0" borderId="2">
      <alignment horizontal="center"/>
    </xf>
    <xf numFmtId="210" fontId="11" fillId="121" borderId="0" applyNumberFormat="0" applyBorder="0" applyAlignment="0" applyProtection="0">
      <alignment vertical="center"/>
    </xf>
    <xf numFmtId="210" fontId="14" fillId="8" borderId="0" applyNumberFormat="0" applyBorder="0" applyAlignment="0" applyProtection="0">
      <alignment vertical="center"/>
    </xf>
    <xf numFmtId="210" fontId="10" fillId="4" borderId="2"/>
    <xf numFmtId="0" fontId="38" fillId="0" borderId="0" applyBorder="0"/>
    <xf numFmtId="210" fontId="15" fillId="38" borderId="0" applyNumberFormat="0" applyBorder="0" applyAlignment="0" applyProtection="0">
      <alignment vertical="center"/>
    </xf>
    <xf numFmtId="0" fontId="7" fillId="2" borderId="0" applyNumberFormat="0" applyBorder="0" applyAlignment="0" applyProtection="0">
      <alignment vertical="center"/>
    </xf>
    <xf numFmtId="0" fontId="11" fillId="40" borderId="0" applyNumberFormat="0" applyBorder="0" applyAlignment="0" applyProtection="0">
      <alignment vertical="center"/>
    </xf>
    <xf numFmtId="210" fontId="15" fillId="0" borderId="0" applyBorder="0">
      <alignment vertical="center"/>
    </xf>
    <xf numFmtId="210" fontId="15" fillId="100" borderId="0" applyNumberFormat="0" applyBorder="0" applyAlignment="0" applyProtection="0">
      <alignment vertical="center"/>
    </xf>
    <xf numFmtId="0" fontId="11" fillId="89" borderId="0" applyNumberFormat="0" applyBorder="0" applyAlignment="0" applyProtection="0">
      <alignment vertical="center"/>
    </xf>
    <xf numFmtId="0" fontId="29" fillId="0" borderId="0" applyBorder="0">
      <alignment vertical="center"/>
    </xf>
    <xf numFmtId="0" fontId="11" fillId="50" borderId="0" applyNumberFormat="0" applyBorder="0" applyAlignment="0" applyProtection="0">
      <alignment vertical="center"/>
    </xf>
    <xf numFmtId="210" fontId="15" fillId="44" borderId="0" applyNumberFormat="0" applyBorder="0" applyAlignment="0" applyProtection="0">
      <alignment vertical="center"/>
    </xf>
    <xf numFmtId="0" fontId="11" fillId="50" borderId="0" applyNumberFormat="0" applyBorder="0" applyAlignment="0" applyProtection="0">
      <alignment vertical="center"/>
    </xf>
    <xf numFmtId="210" fontId="18" fillId="0" borderId="0" applyBorder="0"/>
    <xf numFmtId="0" fontId="11" fillId="50" borderId="0" applyNumberFormat="0" applyBorder="0" applyAlignment="0" applyProtection="0">
      <alignment vertical="center"/>
    </xf>
    <xf numFmtId="210" fontId="11" fillId="107" borderId="0" applyNumberFormat="0" applyBorder="0" applyAlignment="0" applyProtection="0">
      <alignment vertical="center"/>
    </xf>
    <xf numFmtId="0" fontId="9" fillId="53" borderId="0" applyNumberFormat="0" applyBorder="0" applyAlignment="0" applyProtection="0">
      <alignment vertical="center"/>
    </xf>
    <xf numFmtId="210" fontId="19" fillId="6" borderId="0" applyNumberFormat="0" applyBorder="0" applyAlignment="0" applyProtection="0">
      <alignment vertical="center"/>
    </xf>
    <xf numFmtId="210" fontId="18" fillId="0" borderId="0" applyBorder="0"/>
    <xf numFmtId="210" fontId="18" fillId="0" borderId="0" applyBorder="0"/>
    <xf numFmtId="210" fontId="9" fillId="53" borderId="0" applyNumberFormat="0" applyBorder="0" applyAlignment="0" applyProtection="0">
      <alignment vertical="center"/>
    </xf>
    <xf numFmtId="0" fontId="6" fillId="0" borderId="2">
      <alignment horizontal="center"/>
    </xf>
    <xf numFmtId="210" fontId="9" fillId="53" borderId="0" applyNumberFormat="0" applyBorder="0" applyAlignment="0" applyProtection="0">
      <alignment vertical="center"/>
    </xf>
    <xf numFmtId="0" fontId="9" fillId="53" borderId="0" applyNumberFormat="0" applyBorder="0" applyAlignment="0" applyProtection="0">
      <alignment vertical="center"/>
    </xf>
    <xf numFmtId="210" fontId="21" fillId="0" borderId="5">
      <alignment horizontal="center"/>
    </xf>
    <xf numFmtId="210" fontId="15" fillId="9" borderId="0" applyNumberFormat="0" applyBorder="0" applyAlignment="0" applyProtection="0">
      <alignment vertical="center"/>
    </xf>
    <xf numFmtId="210" fontId="15" fillId="120" borderId="0" applyNumberFormat="0" applyBorder="0" applyAlignment="0" applyProtection="0">
      <alignment vertical="center"/>
    </xf>
    <xf numFmtId="0" fontId="7" fillId="2" borderId="0" applyNumberFormat="0" applyBorder="0" applyAlignment="0" applyProtection="0">
      <alignment vertical="center"/>
    </xf>
    <xf numFmtId="210" fontId="9" fillId="13" borderId="0" applyNumberFormat="0" applyBorder="0" applyAlignment="0" applyProtection="0">
      <alignment vertical="center"/>
    </xf>
    <xf numFmtId="210" fontId="11" fillId="85" borderId="0" applyNumberFormat="0" applyBorder="0" applyAlignment="0" applyProtection="0">
      <alignment vertical="center"/>
    </xf>
    <xf numFmtId="210" fontId="15" fillId="38" borderId="0" applyNumberFormat="0" applyBorder="0" applyAlignment="0" applyProtection="0">
      <alignment vertical="center"/>
    </xf>
    <xf numFmtId="210" fontId="14" fillId="8" borderId="0" applyNumberFormat="0" applyBorder="0" applyAlignment="0" applyProtection="0">
      <alignment vertical="center"/>
    </xf>
    <xf numFmtId="210" fontId="9" fillId="46" borderId="0" applyNumberFormat="0" applyBorder="0" applyAlignment="0" applyProtection="0">
      <alignment vertical="center"/>
    </xf>
    <xf numFmtId="0" fontId="35" fillId="0" borderId="0" applyBorder="0"/>
    <xf numFmtId="210" fontId="11" fillId="112" borderId="0" applyNumberFormat="0" applyBorder="0" applyAlignment="0" applyProtection="0">
      <alignment vertical="center"/>
    </xf>
    <xf numFmtId="0" fontId="16" fillId="2" borderId="0" applyNumberFormat="0" applyBorder="0" applyAlignment="0" applyProtection="0">
      <alignment vertical="center"/>
    </xf>
    <xf numFmtId="210" fontId="14" fillId="8" borderId="0" applyNumberFormat="0" applyBorder="0" applyAlignment="0" applyProtection="0">
      <alignment vertical="center"/>
    </xf>
    <xf numFmtId="0" fontId="11" fillId="89" borderId="0" applyNumberFormat="0" applyBorder="0" applyAlignment="0" applyProtection="0">
      <alignment vertical="center"/>
    </xf>
    <xf numFmtId="210" fontId="15" fillId="62" borderId="0" applyNumberFormat="0" applyBorder="0" applyAlignment="0" applyProtection="0">
      <alignment vertical="center"/>
    </xf>
    <xf numFmtId="0" fontId="20" fillId="0" borderId="0" applyBorder="0">
      <protection locked="0"/>
    </xf>
    <xf numFmtId="210" fontId="6" fillId="0" borderId="2">
      <alignment horizontal="center"/>
    </xf>
    <xf numFmtId="0" fontId="15" fillId="38" borderId="0" applyNumberFormat="0" applyBorder="0" applyAlignment="0" applyProtection="0">
      <alignment vertical="center"/>
    </xf>
    <xf numFmtId="210" fontId="10" fillId="4" borderId="2"/>
    <xf numFmtId="210" fontId="15" fillId="62" borderId="0" applyNumberFormat="0" applyBorder="0" applyAlignment="0" applyProtection="0">
      <alignment vertical="center"/>
    </xf>
    <xf numFmtId="0" fontId="38" fillId="0" borderId="0" applyBorder="0"/>
    <xf numFmtId="210" fontId="26" fillId="0" borderId="0" applyBorder="0"/>
    <xf numFmtId="0" fontId="11" fillId="50" borderId="0" applyNumberFormat="0" applyBorder="0" applyAlignment="0" applyProtection="0">
      <alignment vertical="center"/>
    </xf>
    <xf numFmtId="0" fontId="19" fillId="0" borderId="0" applyBorder="0">
      <alignment vertical="center"/>
    </xf>
    <xf numFmtId="210" fontId="10" fillId="7" borderId="2"/>
    <xf numFmtId="0" fontId="14" fillId="8" borderId="0" applyNumberFormat="0" applyBorder="0" applyAlignment="0" applyProtection="0">
      <alignment vertical="center"/>
    </xf>
    <xf numFmtId="0" fontId="11" fillId="50" borderId="0" applyNumberFormat="0" applyBorder="0" applyAlignment="0" applyProtection="0">
      <alignment vertical="center"/>
    </xf>
    <xf numFmtId="0" fontId="19" fillId="26" borderId="0" applyNumberFormat="0" applyBorder="0" applyAlignment="0" applyProtection="0">
      <alignment vertical="center"/>
    </xf>
    <xf numFmtId="210" fontId="12" fillId="6" borderId="3" applyNumberFormat="0" applyAlignment="0" applyProtection="0">
      <alignment vertical="center"/>
    </xf>
    <xf numFmtId="0" fontId="11" fillId="137" borderId="0" applyNumberFormat="0" applyBorder="0" applyAlignment="0" applyProtection="0">
      <alignment vertical="center"/>
    </xf>
    <xf numFmtId="210" fontId="26" fillId="0" borderId="0" applyBorder="0">
      <alignment vertical="center"/>
      <protection locked="0"/>
    </xf>
    <xf numFmtId="0" fontId="6" fillId="0" borderId="2">
      <alignment horizontal="center"/>
    </xf>
    <xf numFmtId="210" fontId="26" fillId="0" borderId="0" applyBorder="0">
      <alignment vertical="center"/>
      <protection locked="0"/>
    </xf>
    <xf numFmtId="0" fontId="15" fillId="62" borderId="0" applyNumberFormat="0" applyBorder="0" applyAlignment="0" applyProtection="0">
      <alignment vertical="center"/>
    </xf>
    <xf numFmtId="0" fontId="6" fillId="0" borderId="2">
      <alignment horizontal="center"/>
    </xf>
    <xf numFmtId="0" fontId="11" fillId="112" borderId="0" applyNumberFormat="0" applyBorder="0" applyAlignment="0" applyProtection="0">
      <alignment vertical="center"/>
    </xf>
    <xf numFmtId="210" fontId="15" fillId="60" borderId="0" applyNumberFormat="0" applyBorder="0" applyAlignment="0" applyProtection="0">
      <alignment vertical="center"/>
    </xf>
    <xf numFmtId="210" fontId="11" fillId="75" borderId="0" applyNumberFormat="0" applyBorder="0" applyAlignment="0" applyProtection="0">
      <alignment vertical="center"/>
    </xf>
    <xf numFmtId="210" fontId="37" fillId="10" borderId="0" applyNumberFormat="0" applyBorder="0" applyAlignment="0" applyProtection="0">
      <alignment vertical="center"/>
    </xf>
    <xf numFmtId="0" fontId="11" fillId="68" borderId="0" applyNumberFormat="0" applyBorder="0" applyAlignment="0" applyProtection="0">
      <alignment vertical="center"/>
    </xf>
    <xf numFmtId="0" fontId="15" fillId="0" borderId="0" applyBorder="0">
      <alignment vertical="center"/>
    </xf>
    <xf numFmtId="0" fontId="15" fillId="0" borderId="0" applyBorder="0">
      <alignment vertical="center"/>
    </xf>
    <xf numFmtId="0" fontId="15" fillId="41" borderId="0" applyNumberFormat="0" applyBorder="0" applyAlignment="0" applyProtection="0">
      <alignment vertical="center"/>
    </xf>
    <xf numFmtId="0" fontId="46" fillId="8" borderId="0" applyNumberFormat="0" applyBorder="0" applyAlignment="0" applyProtection="0">
      <alignment vertical="center"/>
    </xf>
    <xf numFmtId="210" fontId="11" fillId="50" borderId="0" applyNumberFormat="0" applyBorder="0" applyAlignment="0" applyProtection="0">
      <alignment vertical="center"/>
    </xf>
    <xf numFmtId="0" fontId="59" fillId="0" borderId="0" applyNumberFormat="0" applyFill="0" applyBorder="0" applyAlignment="0" applyProtection="0">
      <alignment vertical="center"/>
    </xf>
    <xf numFmtId="0" fontId="15" fillId="70" borderId="0" applyNumberFormat="0" applyBorder="0" applyAlignment="0" applyProtection="0">
      <alignment vertical="center"/>
    </xf>
    <xf numFmtId="0" fontId="19" fillId="22" borderId="0" applyNumberFormat="0" applyBorder="0" applyAlignment="0" applyProtection="0">
      <alignment vertical="center"/>
    </xf>
    <xf numFmtId="0" fontId="7" fillId="10" borderId="0" applyNumberFormat="0" applyBorder="0" applyAlignment="0" applyProtection="0">
      <alignment vertical="center"/>
    </xf>
    <xf numFmtId="210" fontId="11" fillId="107" borderId="0" applyNumberFormat="0" applyBorder="0" applyAlignment="0" applyProtection="0">
      <alignment vertical="center"/>
    </xf>
    <xf numFmtId="0" fontId="18" fillId="0" borderId="0" applyBorder="0"/>
    <xf numFmtId="0" fontId="19" fillId="22" borderId="0" applyNumberFormat="0" applyBorder="0" applyAlignment="0" applyProtection="0">
      <alignment vertical="center"/>
    </xf>
    <xf numFmtId="210" fontId="10" fillId="7" borderId="2"/>
    <xf numFmtId="210" fontId="11" fillId="112" borderId="0" applyNumberFormat="0" applyBorder="0" applyAlignment="0" applyProtection="0">
      <alignment vertical="center"/>
    </xf>
    <xf numFmtId="0" fontId="11" fillId="112" borderId="0" applyNumberFormat="0" applyBorder="0" applyAlignment="0" applyProtection="0">
      <alignment vertical="center"/>
    </xf>
    <xf numFmtId="0" fontId="11" fillId="50" borderId="0" applyNumberFormat="0" applyBorder="0" applyAlignment="0" applyProtection="0">
      <alignment vertical="center"/>
    </xf>
    <xf numFmtId="210" fontId="16" fillId="2" borderId="0" applyNumberFormat="0" applyBorder="0" applyAlignment="0" applyProtection="0">
      <alignment vertical="center"/>
    </xf>
    <xf numFmtId="210" fontId="11" fillId="109" borderId="0" applyNumberFormat="0" applyBorder="0" applyAlignment="0" applyProtection="0">
      <alignment vertical="center"/>
    </xf>
    <xf numFmtId="0" fontId="11" fillId="48" borderId="0" applyNumberFormat="0" applyBorder="0" applyAlignment="0" applyProtection="0">
      <alignment vertical="center"/>
    </xf>
    <xf numFmtId="210" fontId="11" fillId="112" borderId="0" applyNumberFormat="0" applyBorder="0" applyAlignment="0" applyProtection="0">
      <alignment vertical="center"/>
    </xf>
    <xf numFmtId="210" fontId="6" fillId="0" borderId="2">
      <alignment horizontal="center"/>
    </xf>
    <xf numFmtId="0" fontId="7" fillId="2" borderId="0" applyNumberFormat="0" applyBorder="0" applyAlignment="0" applyProtection="0">
      <alignment vertical="center"/>
    </xf>
    <xf numFmtId="0" fontId="19" fillId="0" borderId="0" applyBorder="0">
      <alignment vertical="center"/>
    </xf>
    <xf numFmtId="210" fontId="19" fillId="26" borderId="0" applyNumberFormat="0" applyBorder="0" applyAlignment="0" applyProtection="0">
      <alignment vertical="center"/>
    </xf>
    <xf numFmtId="0" fontId="26" fillId="0" borderId="0" applyBorder="0">
      <protection locked="0"/>
    </xf>
    <xf numFmtId="210" fontId="11" fillId="48" borderId="0" applyNumberFormat="0" applyBorder="0" applyAlignment="0" applyProtection="0">
      <alignment vertical="center"/>
    </xf>
    <xf numFmtId="0" fontId="32" fillId="0" borderId="2">
      <alignment horizontal="center"/>
    </xf>
    <xf numFmtId="210" fontId="22" fillId="2" borderId="0" applyNumberFormat="0" applyBorder="0" applyAlignment="0" applyProtection="0">
      <alignment vertical="center"/>
    </xf>
    <xf numFmtId="210" fontId="7" fillId="2" borderId="0" applyNumberFormat="0" applyBorder="0" applyAlignment="0" applyProtection="0">
      <alignment vertical="center"/>
    </xf>
    <xf numFmtId="210" fontId="26" fillId="0" borderId="0" applyBorder="0">
      <protection locked="0"/>
    </xf>
    <xf numFmtId="210" fontId="14" fillId="8" borderId="0" applyNumberFormat="0" applyBorder="0" applyAlignment="0" applyProtection="0">
      <alignment vertical="center"/>
    </xf>
    <xf numFmtId="210" fontId="19" fillId="26" borderId="0" applyNumberFormat="0" applyBorder="0" applyAlignment="0" applyProtection="0">
      <alignment vertical="center"/>
    </xf>
    <xf numFmtId="0" fontId="11" fillId="112" borderId="0" applyNumberFormat="0" applyBorder="0" applyAlignment="0" applyProtection="0">
      <alignment vertical="center"/>
    </xf>
    <xf numFmtId="0" fontId="15" fillId="0" borderId="0" applyBorder="0">
      <alignment vertical="center"/>
    </xf>
    <xf numFmtId="210" fontId="11" fillId="50" borderId="0" applyNumberFormat="0" applyBorder="0" applyAlignment="0" applyProtection="0">
      <alignment vertical="center"/>
    </xf>
    <xf numFmtId="0" fontId="19" fillId="26" borderId="0" applyNumberFormat="0" applyBorder="0" applyAlignment="0" applyProtection="0">
      <alignment vertical="center"/>
    </xf>
    <xf numFmtId="210" fontId="26" fillId="0" borderId="0" applyBorder="0">
      <protection locked="0"/>
    </xf>
    <xf numFmtId="0" fontId="11" fillId="48" borderId="0" applyNumberFormat="0" applyBorder="0" applyAlignment="0" applyProtection="0">
      <alignment vertical="center"/>
    </xf>
    <xf numFmtId="210" fontId="15" fillId="0" borderId="0" applyBorder="0">
      <alignment vertical="center"/>
    </xf>
    <xf numFmtId="210" fontId="9" fillId="24" borderId="0" applyNumberFormat="0" applyBorder="0" applyAlignment="0" applyProtection="0">
      <alignment vertical="center"/>
    </xf>
    <xf numFmtId="210" fontId="11" fillId="112" borderId="0" applyNumberFormat="0" applyBorder="0" applyAlignment="0" applyProtection="0">
      <alignment vertical="center"/>
    </xf>
    <xf numFmtId="0" fontId="6" fillId="0" borderId="2">
      <alignment horizontal="center"/>
    </xf>
    <xf numFmtId="0" fontId="11" fillId="89" borderId="0" applyNumberFormat="0" applyBorder="0" applyAlignment="0" applyProtection="0">
      <alignment vertical="center"/>
    </xf>
    <xf numFmtId="210" fontId="14" fillId="8" borderId="0" applyNumberFormat="0" applyBorder="0" applyAlignment="0" applyProtection="0">
      <alignment vertical="center"/>
    </xf>
    <xf numFmtId="0" fontId="19" fillId="22" borderId="0" applyNumberFormat="0" applyBorder="0" applyAlignment="0" applyProtection="0">
      <alignment vertical="center"/>
    </xf>
    <xf numFmtId="210" fontId="6" fillId="0" borderId="2">
      <alignment horizontal="center"/>
    </xf>
    <xf numFmtId="0" fontId="11" fillId="107" borderId="0" applyNumberFormat="0" applyBorder="0" applyAlignment="0" applyProtection="0">
      <alignment vertical="center"/>
    </xf>
    <xf numFmtId="0" fontId="25" fillId="0" borderId="0" applyBorder="0">
      <protection locked="0"/>
    </xf>
    <xf numFmtId="0" fontId="15" fillId="0" borderId="0" applyBorder="0">
      <alignment vertical="center"/>
    </xf>
    <xf numFmtId="0" fontId="15" fillId="15" borderId="0" applyNumberFormat="0" applyBorder="0" applyAlignment="0" applyProtection="0">
      <alignment vertical="center"/>
    </xf>
    <xf numFmtId="210" fontId="9" fillId="3" borderId="0" applyNumberFormat="0" applyBorder="0" applyAlignment="0" applyProtection="0">
      <alignment vertical="center"/>
    </xf>
    <xf numFmtId="210" fontId="9" fillId="53" borderId="0" applyNumberFormat="0" applyBorder="0" applyAlignment="0" applyProtection="0">
      <alignment vertical="center"/>
    </xf>
    <xf numFmtId="0" fontId="21" fillId="0" borderId="5">
      <alignment horizontal="center"/>
    </xf>
    <xf numFmtId="0" fontId="42" fillId="8" borderId="0" applyNumberFormat="0" applyBorder="0" applyAlignment="0" applyProtection="0">
      <alignment vertical="center"/>
    </xf>
    <xf numFmtId="0" fontId="9" fillId="13" borderId="0" applyNumberFormat="0" applyBorder="0" applyAlignment="0" applyProtection="0">
      <alignment vertical="center"/>
    </xf>
    <xf numFmtId="210" fontId="11" fillId="85" borderId="0" applyNumberFormat="0" applyBorder="0" applyAlignment="0" applyProtection="0">
      <alignment vertical="center"/>
    </xf>
    <xf numFmtId="0" fontId="9" fillId="53" borderId="0" applyNumberFormat="0" applyBorder="0" applyAlignment="0" applyProtection="0">
      <alignment vertical="center"/>
    </xf>
    <xf numFmtId="210" fontId="9" fillId="79" borderId="0" applyNumberFormat="0" applyBorder="0" applyAlignment="0" applyProtection="0">
      <alignment vertical="center"/>
    </xf>
    <xf numFmtId="0" fontId="12" fillId="6" borderId="3" applyNumberFormat="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210" fontId="9" fillId="53" borderId="0" applyNumberFormat="0" applyBorder="0" applyAlignment="0" applyProtection="0">
      <alignment vertical="center"/>
    </xf>
    <xf numFmtId="0" fontId="38" fillId="0" borderId="0" applyBorder="0"/>
    <xf numFmtId="0" fontId="15" fillId="0" borderId="0" applyBorder="0">
      <alignment vertical="center"/>
    </xf>
    <xf numFmtId="210" fontId="15" fillId="105" borderId="0" applyNumberFormat="0" applyBorder="0" applyAlignment="0" applyProtection="0">
      <alignment vertical="center"/>
    </xf>
    <xf numFmtId="210" fontId="22" fillId="2" borderId="0" applyNumberFormat="0" applyBorder="0" applyAlignment="0" applyProtection="0">
      <alignment vertical="center"/>
    </xf>
    <xf numFmtId="210" fontId="9" fillId="53" borderId="0" applyNumberFormat="0" applyBorder="0" applyAlignment="0" applyProtection="0">
      <alignment vertical="center"/>
    </xf>
    <xf numFmtId="0" fontId="9" fillId="79" borderId="0" applyNumberFormat="0" applyBorder="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210" fontId="9" fillId="53" borderId="0" applyNumberFormat="0" applyBorder="0" applyAlignment="0" applyProtection="0">
      <alignment vertical="center"/>
    </xf>
    <xf numFmtId="210" fontId="9" fillId="53" borderId="0" applyNumberFormat="0" applyBorder="0" applyAlignment="0" applyProtection="0">
      <alignment vertical="center"/>
    </xf>
    <xf numFmtId="0" fontId="9" fillId="79" borderId="0" applyNumberFormat="0" applyBorder="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9" fillId="53" borderId="0" applyNumberFormat="0" applyBorder="0" applyAlignment="0" applyProtection="0">
      <alignment vertical="center"/>
    </xf>
    <xf numFmtId="0" fontId="33" fillId="8" borderId="0" applyNumberFormat="0" applyBorder="0" applyAlignment="0" applyProtection="0">
      <alignment vertical="center"/>
    </xf>
    <xf numFmtId="10" fontId="10" fillId="78" borderId="2" applyNumberFormat="0" applyBorder="0" applyAlignment="0" applyProtection="0"/>
    <xf numFmtId="210" fontId="53" fillId="0" borderId="13" applyNumberFormat="0" applyFill="0" applyAlignment="0" applyProtection="0">
      <alignment vertical="center"/>
    </xf>
    <xf numFmtId="210" fontId="14" fillId="8" borderId="0" applyNumberFormat="0" applyBorder="0" applyAlignment="0" applyProtection="0">
      <alignment vertical="center"/>
    </xf>
    <xf numFmtId="210" fontId="9" fillId="53" borderId="0" applyNumberFormat="0" applyBorder="0" applyAlignment="0" applyProtection="0">
      <alignment vertical="center"/>
    </xf>
    <xf numFmtId="0" fontId="15" fillId="0" borderId="0" applyBorder="0">
      <alignment vertical="center"/>
    </xf>
    <xf numFmtId="0" fontId="15" fillId="0" borderId="0" applyBorder="0">
      <alignment vertical="center"/>
    </xf>
    <xf numFmtId="0" fontId="9" fillId="20" borderId="0" applyNumberFormat="0" applyBorder="0" applyAlignment="0" applyProtection="0">
      <alignment vertical="center"/>
    </xf>
    <xf numFmtId="210" fontId="15" fillId="15" borderId="0" applyNumberFormat="0" applyBorder="0" applyAlignment="0" applyProtection="0">
      <alignment vertical="center"/>
    </xf>
    <xf numFmtId="210" fontId="15" fillId="0" borderId="0" applyBorder="0">
      <alignment vertical="center"/>
    </xf>
    <xf numFmtId="10" fontId="10" fillId="78" borderId="2" applyNumberFormat="0" applyBorder="0" applyAlignment="0" applyProtection="0"/>
    <xf numFmtId="0" fontId="53" fillId="0" borderId="13" applyNumberFormat="0" applyFill="0" applyAlignment="0" applyProtection="0">
      <alignment vertical="center"/>
    </xf>
    <xf numFmtId="0" fontId="14" fillId="8" borderId="0" applyNumberFormat="0" applyBorder="0" applyAlignment="0" applyProtection="0">
      <alignment vertical="center"/>
    </xf>
    <xf numFmtId="0" fontId="9" fillId="53" borderId="0" applyNumberFormat="0" applyBorder="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19" fillId="22" borderId="0" applyNumberFormat="0" applyBorder="0" applyAlignment="0" applyProtection="0">
      <alignment vertical="center"/>
    </xf>
    <xf numFmtId="210" fontId="9" fillId="53" borderId="0" applyNumberFormat="0" applyBorder="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25" fillId="0" borderId="0" applyBorder="0">
      <alignment vertical="center"/>
    </xf>
    <xf numFmtId="0" fontId="15" fillId="0" borderId="0" applyBorder="0">
      <alignment vertical="center"/>
    </xf>
    <xf numFmtId="0" fontId="9" fillId="3" borderId="0" applyNumberFormat="0" applyBorder="0" applyAlignment="0" applyProtection="0">
      <alignment vertical="center"/>
    </xf>
    <xf numFmtId="0" fontId="9" fillId="53" borderId="0" applyNumberFormat="0" applyBorder="0" applyAlignment="0" applyProtection="0">
      <alignment vertical="center"/>
    </xf>
    <xf numFmtId="0" fontId="16" fillId="2" borderId="0" applyNumberFormat="0" applyBorder="0" applyAlignment="0" applyProtection="0">
      <alignment vertical="center"/>
    </xf>
    <xf numFmtId="210" fontId="14" fillId="8" borderId="0" applyNumberFormat="0" applyBorder="0" applyAlignment="0" applyProtection="0">
      <alignment vertical="center"/>
    </xf>
    <xf numFmtId="0" fontId="15" fillId="0" borderId="0" applyBorder="0"/>
    <xf numFmtId="210" fontId="53" fillId="0" borderId="13" applyNumberFormat="0" applyFill="0" applyAlignment="0" applyProtection="0">
      <alignment vertical="center"/>
    </xf>
    <xf numFmtId="210" fontId="16" fillId="2" borderId="0" applyNumberFormat="0" applyBorder="0" applyAlignment="0" applyProtection="0">
      <alignment vertical="center"/>
    </xf>
    <xf numFmtId="210" fontId="12" fillId="6" borderId="3" applyNumberFormat="0" applyAlignment="0" applyProtection="0">
      <alignment vertical="center"/>
    </xf>
    <xf numFmtId="210" fontId="19" fillId="52" borderId="0" applyNumberFormat="0" applyBorder="0" applyAlignment="0" applyProtection="0">
      <alignment vertical="center"/>
    </xf>
    <xf numFmtId="210" fontId="9" fillId="53" borderId="0" applyNumberFormat="0" applyBorder="0" applyAlignment="0" applyProtection="0">
      <alignment vertical="center"/>
    </xf>
    <xf numFmtId="210" fontId="14" fillId="8" borderId="0" applyNumberFormat="0" applyBorder="0" applyAlignment="0" applyProtection="0">
      <alignment vertical="center"/>
    </xf>
    <xf numFmtId="0" fontId="53" fillId="0" borderId="13" applyNumberFormat="0" applyFill="0" applyAlignment="0" applyProtection="0">
      <alignment vertical="center"/>
    </xf>
    <xf numFmtId="0" fontId="15" fillId="0" borderId="0" applyBorder="0">
      <alignment vertical="center"/>
    </xf>
    <xf numFmtId="0" fontId="11" fillId="40" borderId="0" applyNumberFormat="0" applyBorder="0" applyAlignment="0" applyProtection="0">
      <alignment vertical="center"/>
    </xf>
    <xf numFmtId="210" fontId="9" fillId="24" borderId="0" applyNumberFormat="0" applyBorder="0" applyAlignment="0" applyProtection="0">
      <alignment vertical="center"/>
    </xf>
    <xf numFmtId="0" fontId="16" fillId="2" borderId="0" applyNumberFormat="0" applyBorder="0" applyAlignment="0" applyProtection="0">
      <alignment vertical="center"/>
    </xf>
    <xf numFmtId="0" fontId="12" fillId="6" borderId="3" applyNumberFormat="0" applyAlignment="0" applyProtection="0">
      <alignment vertical="center"/>
    </xf>
    <xf numFmtId="210" fontId="12" fillId="6" borderId="3" applyNumberFormat="0" applyAlignment="0" applyProtection="0">
      <alignment vertical="center"/>
    </xf>
    <xf numFmtId="0" fontId="9" fillId="53" borderId="0" applyNumberFormat="0" applyBorder="0" applyAlignment="0" applyProtection="0">
      <alignment vertical="center"/>
    </xf>
    <xf numFmtId="0" fontId="70" fillId="10" borderId="0" applyNumberFormat="0" applyBorder="0" applyAlignment="0" applyProtection="0">
      <alignment vertical="center"/>
    </xf>
    <xf numFmtId="210" fontId="9" fillId="13" borderId="0" applyNumberFormat="0" applyBorder="0" applyAlignment="0" applyProtection="0">
      <alignment vertical="center"/>
    </xf>
    <xf numFmtId="0" fontId="6" fillId="0" borderId="2">
      <alignment horizontal="center"/>
    </xf>
    <xf numFmtId="210" fontId="40" fillId="0" borderId="0" applyFont="0" applyFill="0" applyBorder="0" applyAlignment="0" applyProtection="0"/>
    <xf numFmtId="210" fontId="11" fillId="59" borderId="0" applyNumberFormat="0" applyBorder="0" applyAlignment="0" applyProtection="0">
      <alignment vertical="center"/>
    </xf>
    <xf numFmtId="210" fontId="42" fillId="8" borderId="0" applyNumberFormat="0" applyBorder="0" applyAlignment="0" applyProtection="0">
      <alignment vertical="center"/>
    </xf>
    <xf numFmtId="210" fontId="9" fillId="20" borderId="0" applyNumberFormat="0" applyBorder="0" applyAlignment="0" applyProtection="0">
      <alignment vertical="center"/>
    </xf>
    <xf numFmtId="0" fontId="22" fillId="2" borderId="0" applyNumberFormat="0" applyBorder="0" applyAlignment="0" applyProtection="0">
      <alignment vertical="center"/>
    </xf>
    <xf numFmtId="0" fontId="15" fillId="67" borderId="0" applyNumberFormat="0" applyBorder="0" applyAlignment="0" applyProtection="0">
      <alignment vertical="center"/>
    </xf>
    <xf numFmtId="0" fontId="28" fillId="28"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210" fontId="9" fillId="13" borderId="0" applyNumberFormat="0" applyBorder="0" applyAlignment="0" applyProtection="0">
      <alignment vertical="center"/>
    </xf>
    <xf numFmtId="0" fontId="7" fillId="2" borderId="0" applyNumberFormat="0" applyBorder="0" applyAlignment="0" applyProtection="0">
      <alignment vertical="center"/>
    </xf>
    <xf numFmtId="0" fontId="32" fillId="0" borderId="2">
      <alignment horizontal="center"/>
    </xf>
    <xf numFmtId="0" fontId="19" fillId="0" borderId="0" applyBorder="0">
      <protection locked="0"/>
    </xf>
    <xf numFmtId="0" fontId="15" fillId="67" borderId="0" applyNumberFormat="0" applyBorder="0" applyAlignment="0" applyProtection="0">
      <alignment vertical="center"/>
    </xf>
    <xf numFmtId="0" fontId="15" fillId="9" borderId="0" applyNumberFormat="0" applyBorder="0" applyAlignment="0" applyProtection="0">
      <alignment vertical="center"/>
    </xf>
    <xf numFmtId="210" fontId="9" fillId="13" borderId="0" applyNumberFormat="0" applyBorder="0" applyAlignment="0" applyProtection="0">
      <alignment vertical="center"/>
    </xf>
    <xf numFmtId="0" fontId="15" fillId="67" borderId="0" applyNumberFormat="0" applyBorder="0" applyAlignment="0" applyProtection="0">
      <alignment vertical="center"/>
    </xf>
    <xf numFmtId="210" fontId="15" fillId="0" borderId="0" applyBorder="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9" fillId="13" borderId="0" applyNumberFormat="0" applyBorder="0" applyAlignment="0" applyProtection="0">
      <alignment vertical="center"/>
    </xf>
    <xf numFmtId="0" fontId="16" fillId="2" borderId="0" applyNumberFormat="0" applyBorder="0" applyAlignment="0" applyProtection="0">
      <alignment vertical="center"/>
    </xf>
    <xf numFmtId="0" fontId="19" fillId="24" borderId="0" applyNumberFormat="0" applyBorder="0" applyAlignment="0" applyProtection="0">
      <alignment vertical="center"/>
    </xf>
    <xf numFmtId="0" fontId="22" fillId="2" borderId="0" applyBorder="0">
      <alignment vertical="top"/>
      <protection locked="0"/>
    </xf>
    <xf numFmtId="210" fontId="15" fillId="0" borderId="0" applyBorder="0">
      <alignment vertical="center"/>
    </xf>
    <xf numFmtId="0" fontId="15" fillId="0" borderId="0" applyBorder="0">
      <alignment vertical="center"/>
    </xf>
    <xf numFmtId="210" fontId="6" fillId="0" borderId="2">
      <alignment horizontal="center"/>
    </xf>
    <xf numFmtId="0" fontId="11" fillId="140" borderId="0" applyNumberFormat="0" applyBorder="0" applyAlignment="0" applyProtection="0">
      <alignment vertical="center"/>
    </xf>
    <xf numFmtId="0" fontId="15" fillId="67" borderId="0" applyNumberFormat="0" applyBorder="0" applyAlignment="0" applyProtection="0">
      <alignment vertical="center"/>
    </xf>
    <xf numFmtId="0" fontId="9" fillId="3" borderId="0" applyNumberFormat="0" applyBorder="0" applyAlignment="0" applyProtection="0">
      <alignment vertical="center"/>
    </xf>
    <xf numFmtId="0" fontId="15" fillId="9" borderId="0" applyNumberFormat="0" applyBorder="0" applyAlignment="0" applyProtection="0">
      <alignment vertical="center"/>
    </xf>
    <xf numFmtId="0" fontId="15" fillId="67" borderId="0" applyNumberFormat="0" applyBorder="0" applyAlignment="0" applyProtection="0">
      <alignment vertical="center"/>
    </xf>
    <xf numFmtId="0" fontId="15" fillId="67" borderId="0" applyNumberFormat="0" applyBorder="0" applyAlignment="0" applyProtection="0">
      <alignment vertical="center"/>
    </xf>
    <xf numFmtId="210" fontId="14" fillId="8" borderId="0" applyNumberFormat="0" applyBorder="0" applyAlignment="0" applyProtection="0">
      <alignment vertical="center"/>
    </xf>
    <xf numFmtId="210" fontId="18" fillId="0" borderId="0" applyBorder="0"/>
    <xf numFmtId="210" fontId="9" fillId="13" borderId="0" applyNumberFormat="0" applyBorder="0" applyAlignment="0" applyProtection="0">
      <alignment vertical="center"/>
    </xf>
    <xf numFmtId="210" fontId="18" fillId="0" borderId="0" applyBorder="0"/>
    <xf numFmtId="210" fontId="14" fillId="8" borderId="0" applyNumberFormat="0" applyBorder="0" applyAlignment="0" applyProtection="0">
      <alignment vertical="center"/>
    </xf>
    <xf numFmtId="0" fontId="18" fillId="0" borderId="0" applyBorder="0"/>
    <xf numFmtId="0" fontId="9" fillId="13" borderId="0" applyNumberFormat="0" applyBorder="0" applyAlignment="0" applyProtection="0">
      <alignment vertical="center"/>
    </xf>
    <xf numFmtId="210" fontId="19" fillId="6" borderId="0" applyNumberFormat="0" applyBorder="0" applyAlignment="0" applyProtection="0">
      <alignment vertical="center"/>
    </xf>
    <xf numFmtId="0" fontId="15" fillId="104" borderId="0" applyNumberFormat="0" applyBorder="0" applyAlignment="0" applyProtection="0">
      <alignment vertical="center"/>
    </xf>
    <xf numFmtId="0" fontId="15" fillId="63" borderId="0" applyNumberFormat="0" applyBorder="0" applyAlignment="0" applyProtection="0">
      <alignment vertical="center"/>
    </xf>
    <xf numFmtId="0" fontId="77" fillId="127" borderId="0" applyNumberFormat="0" applyBorder="0" applyAlignment="0" applyProtection="0">
      <alignment vertical="center"/>
    </xf>
    <xf numFmtId="210" fontId="35" fillId="0" borderId="0" applyBorder="0"/>
    <xf numFmtId="210" fontId="9" fillId="13" borderId="0" applyNumberFormat="0" applyBorder="0" applyAlignment="0" applyProtection="0">
      <alignment vertical="center"/>
    </xf>
    <xf numFmtId="0" fontId="9" fillId="13" borderId="0" applyNumberFormat="0" applyBorder="0" applyAlignment="0" applyProtection="0">
      <alignment vertical="center"/>
    </xf>
    <xf numFmtId="0" fontId="28" fillId="28" borderId="0" applyNumberFormat="0" applyBorder="0" applyAlignment="0" applyProtection="0">
      <alignment vertical="center"/>
    </xf>
    <xf numFmtId="210" fontId="9" fillId="13" borderId="0" applyNumberFormat="0" applyBorder="0" applyAlignment="0" applyProtection="0">
      <alignment vertical="center"/>
    </xf>
    <xf numFmtId="0" fontId="28" fillId="28" borderId="0" applyNumberFormat="0" applyBorder="0" applyAlignment="0" applyProtection="0">
      <alignment vertical="center"/>
    </xf>
    <xf numFmtId="210" fontId="9" fillId="13" borderId="0" applyNumberFormat="0" applyBorder="0" applyAlignment="0" applyProtection="0">
      <alignment vertical="center"/>
    </xf>
    <xf numFmtId="210" fontId="11" fillId="139" borderId="0" applyNumberFormat="0" applyBorder="0" applyAlignment="0" applyProtection="0">
      <alignment vertical="center"/>
    </xf>
    <xf numFmtId="0" fontId="7" fillId="2" borderId="0" applyNumberFormat="0" applyBorder="0" applyAlignment="0" applyProtection="0">
      <alignment vertical="center"/>
    </xf>
    <xf numFmtId="0" fontId="21" fillId="0" borderId="5">
      <alignment horizontal="center"/>
    </xf>
    <xf numFmtId="210" fontId="12" fillId="6" borderId="3" applyNumberFormat="0" applyAlignment="0" applyProtection="0">
      <alignment vertical="center"/>
    </xf>
    <xf numFmtId="0" fontId="28" fillId="28" borderId="0" applyNumberFormat="0" applyBorder="0" applyAlignment="0" applyProtection="0">
      <alignment vertical="center"/>
    </xf>
    <xf numFmtId="210" fontId="9" fillId="13" borderId="0" applyNumberFormat="0" applyBorder="0" applyAlignment="0" applyProtection="0">
      <alignment vertical="center"/>
    </xf>
    <xf numFmtId="0" fontId="44" fillId="4" borderId="12" applyNumberFormat="0" applyAlignment="0" applyProtection="0">
      <alignment vertical="center"/>
    </xf>
    <xf numFmtId="210" fontId="11" fillId="95" borderId="0" applyNumberFormat="0" applyBorder="0" applyAlignment="0" applyProtection="0">
      <alignment vertical="center"/>
    </xf>
    <xf numFmtId="210" fontId="9" fillId="24" borderId="0" applyNumberFormat="0" applyBorder="0" applyAlignment="0" applyProtection="0">
      <alignment vertical="center"/>
    </xf>
    <xf numFmtId="0" fontId="15" fillId="66" borderId="0" applyNumberFormat="0" applyBorder="0" applyAlignment="0" applyProtection="0">
      <alignment vertical="center"/>
    </xf>
    <xf numFmtId="0" fontId="15" fillId="0" borderId="0" applyBorder="0">
      <alignment vertical="center"/>
    </xf>
    <xf numFmtId="210" fontId="15" fillId="39" borderId="0" applyNumberFormat="0" applyBorder="0" applyAlignment="0" applyProtection="0">
      <alignment vertical="center"/>
    </xf>
    <xf numFmtId="0" fontId="9" fillId="13" borderId="0" applyNumberFormat="0" applyBorder="0" applyAlignment="0" applyProtection="0">
      <alignment vertical="center"/>
    </xf>
    <xf numFmtId="210" fontId="28" fillId="28" borderId="0" applyNumberFormat="0" applyBorder="0" applyAlignment="0" applyProtection="0">
      <alignment vertical="center"/>
    </xf>
    <xf numFmtId="210" fontId="11" fillId="5" borderId="0" applyNumberFormat="0" applyBorder="0" applyAlignment="0" applyProtection="0">
      <alignment vertical="center"/>
    </xf>
    <xf numFmtId="210" fontId="19" fillId="52" borderId="0" applyNumberFormat="0" applyBorder="0" applyAlignment="0" applyProtection="0">
      <alignment vertical="center"/>
    </xf>
    <xf numFmtId="0" fontId="32" fillId="0" borderId="2">
      <alignment horizontal="center"/>
    </xf>
    <xf numFmtId="210" fontId="11" fillId="118" borderId="0" applyNumberFormat="0" applyBorder="0" applyAlignment="0" applyProtection="0">
      <alignment vertical="center"/>
    </xf>
    <xf numFmtId="210" fontId="32" fillId="0" borderId="2">
      <alignment horizontal="center"/>
    </xf>
    <xf numFmtId="210" fontId="15" fillId="82" borderId="0" applyNumberFormat="0" applyBorder="0" applyAlignment="0" applyProtection="0">
      <alignment vertical="center"/>
    </xf>
    <xf numFmtId="210" fontId="11" fillId="54" borderId="0" applyNumberFormat="0" applyBorder="0" applyAlignment="0" applyProtection="0">
      <alignment vertical="center"/>
    </xf>
    <xf numFmtId="0" fontId="35" fillId="0" borderId="0" applyBorder="0"/>
    <xf numFmtId="0" fontId="35" fillId="0" borderId="0" applyBorder="0"/>
    <xf numFmtId="210" fontId="31" fillId="0" borderId="5"/>
    <xf numFmtId="0" fontId="18" fillId="0" borderId="0" applyBorder="0"/>
    <xf numFmtId="210" fontId="9" fillId="46" borderId="0" applyNumberFormat="0" applyBorder="0" applyAlignment="0" applyProtection="0">
      <alignment vertical="center"/>
    </xf>
    <xf numFmtId="210" fontId="15" fillId="35" borderId="0" applyNumberFormat="0" applyBorder="0" applyAlignment="0" applyProtection="0">
      <alignment vertical="center"/>
    </xf>
    <xf numFmtId="210" fontId="11" fillId="95" borderId="0" applyNumberFormat="0" applyBorder="0" applyAlignment="0" applyProtection="0">
      <alignment vertical="center"/>
    </xf>
    <xf numFmtId="0" fontId="6" fillId="0" borderId="2">
      <alignment horizontal="center"/>
    </xf>
    <xf numFmtId="210" fontId="6" fillId="0" borderId="2">
      <alignment horizontal="center"/>
    </xf>
    <xf numFmtId="0" fontId="29" fillId="0" borderId="0" applyBorder="0">
      <alignment vertical="center"/>
    </xf>
    <xf numFmtId="0" fontId="14" fillId="8" borderId="0" applyNumberFormat="0" applyBorder="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12" fillId="6" borderId="3" applyNumberFormat="0" applyAlignment="0" applyProtection="0">
      <alignment vertical="center"/>
    </xf>
    <xf numFmtId="0" fontId="13" fillId="0" borderId="0" applyBorder="0"/>
    <xf numFmtId="0" fontId="20" fillId="0" borderId="0" applyBorder="0">
      <protection locked="0"/>
    </xf>
    <xf numFmtId="0" fontId="15" fillId="35" borderId="0" applyNumberFormat="0" applyBorder="0" applyAlignment="0" applyProtection="0">
      <alignment vertical="center"/>
    </xf>
    <xf numFmtId="0" fontId="11" fillId="95" borderId="0" applyNumberFormat="0" applyBorder="0" applyAlignment="0" applyProtection="0">
      <alignment vertical="center"/>
    </xf>
    <xf numFmtId="0" fontId="7" fillId="2" borderId="0" applyNumberFormat="0" applyBorder="0" applyAlignment="0" applyProtection="0">
      <alignment vertical="center"/>
    </xf>
    <xf numFmtId="210" fontId="21" fillId="0" borderId="5">
      <alignment horizontal="center"/>
    </xf>
    <xf numFmtId="0" fontId="11" fillId="118" borderId="0" applyNumberFormat="0" applyBorder="0" applyAlignment="0" applyProtection="0">
      <alignment vertical="center"/>
    </xf>
    <xf numFmtId="210" fontId="33" fillId="22" borderId="0" applyNumberFormat="0" applyBorder="0" applyAlignment="0" applyProtection="0">
      <alignment vertical="center"/>
    </xf>
    <xf numFmtId="0" fontId="32" fillId="0" borderId="2">
      <alignment horizontal="center"/>
    </xf>
    <xf numFmtId="0" fontId="12" fillId="6" borderId="3" applyNumberFormat="0" applyAlignment="0" applyProtection="0">
      <alignment vertical="center"/>
    </xf>
    <xf numFmtId="0" fontId="12" fillId="6" borderId="3" applyNumberFormat="0" applyAlignment="0" applyProtection="0">
      <alignment vertical="center"/>
    </xf>
    <xf numFmtId="210" fontId="11" fillId="5" borderId="0" applyNumberFormat="0" applyBorder="0" applyAlignment="0" applyProtection="0">
      <alignment vertical="center"/>
    </xf>
    <xf numFmtId="210" fontId="6" fillId="0" borderId="2">
      <alignment horizontal="center"/>
    </xf>
    <xf numFmtId="0" fontId="32" fillId="0" borderId="0" applyBorder="0">
      <alignment horizontal="center" vertical="center"/>
    </xf>
    <xf numFmtId="0" fontId="32" fillId="0" borderId="2">
      <alignment horizontal="center"/>
    </xf>
    <xf numFmtId="0" fontId="15" fillId="0" borderId="0" applyBorder="0">
      <alignment vertical="center"/>
    </xf>
    <xf numFmtId="0" fontId="6" fillId="0" borderId="2">
      <alignment horizontal="center"/>
    </xf>
    <xf numFmtId="15" fontId="57" fillId="0" borderId="0" applyBorder="0"/>
    <xf numFmtId="0" fontId="14" fillId="8" borderId="0" applyBorder="0">
      <alignment vertical="top"/>
      <protection locked="0"/>
    </xf>
    <xf numFmtId="210" fontId="8" fillId="0" borderId="0" applyNumberFormat="0" applyFill="0" applyBorder="0">
      <alignment horizontal="left" vertical="center"/>
    </xf>
    <xf numFmtId="210" fontId="15" fillId="66" borderId="0" applyNumberFormat="0" applyBorder="0" applyAlignment="0" applyProtection="0">
      <alignment vertical="center"/>
    </xf>
    <xf numFmtId="210" fontId="11" fillId="40" borderId="0" applyNumberFormat="0" applyBorder="0" applyAlignment="0" applyProtection="0">
      <alignment vertical="center"/>
    </xf>
    <xf numFmtId="0" fontId="11" fillId="5" borderId="0" applyNumberFormat="0" applyBorder="0" applyAlignment="0" applyProtection="0">
      <alignment vertical="center"/>
    </xf>
    <xf numFmtId="210" fontId="22" fillId="2" borderId="0" applyNumberFormat="0" applyBorder="0" applyAlignment="0" applyProtection="0">
      <alignment vertical="center"/>
    </xf>
    <xf numFmtId="210" fontId="11" fillId="72" borderId="0" applyNumberFormat="0" applyBorder="0" applyAlignment="0" applyProtection="0">
      <alignment vertical="center"/>
    </xf>
    <xf numFmtId="0" fontId="11" fillId="138" borderId="0" applyNumberFormat="0" applyBorder="0" applyAlignment="0" applyProtection="0">
      <alignment vertical="center"/>
    </xf>
    <xf numFmtId="210" fontId="12" fillId="6" borderId="3" applyNumberFormat="0" applyAlignment="0" applyProtection="0">
      <alignment vertical="center"/>
    </xf>
    <xf numFmtId="210" fontId="22" fillId="2" borderId="0" applyNumberFormat="0" applyBorder="0" applyAlignment="0" applyProtection="0">
      <alignment vertical="center"/>
    </xf>
    <xf numFmtId="0" fontId="38" fillId="0" borderId="0" applyBorder="0"/>
    <xf numFmtId="210" fontId="11" fillId="40" borderId="0" applyNumberFormat="0" applyBorder="0" applyAlignment="0" applyProtection="0">
      <alignment vertical="center"/>
    </xf>
    <xf numFmtId="210" fontId="15" fillId="0" borderId="0" applyBorder="0">
      <alignment vertical="center"/>
    </xf>
    <xf numFmtId="210" fontId="52" fillId="0" borderId="0" applyBorder="0"/>
    <xf numFmtId="210" fontId="11" fillId="43" borderId="0" applyNumberFormat="0" applyBorder="0" applyAlignment="0" applyProtection="0">
      <alignment vertical="center"/>
    </xf>
    <xf numFmtId="210" fontId="15" fillId="62" borderId="0" applyNumberFormat="0" applyBorder="0" applyAlignment="0" applyProtection="0">
      <alignment vertical="center"/>
    </xf>
    <xf numFmtId="0" fontId="11" fillId="43" borderId="0" applyNumberFormat="0" applyBorder="0" applyAlignment="0" applyProtection="0">
      <alignment vertical="center"/>
    </xf>
    <xf numFmtId="0" fontId="11" fillId="118" borderId="0" applyNumberFormat="0" applyBorder="0" applyAlignment="0" applyProtection="0">
      <alignment vertical="center"/>
    </xf>
    <xf numFmtId="0" fontId="11" fillId="40" borderId="0" applyNumberFormat="0" applyBorder="0" applyAlignment="0" applyProtection="0">
      <alignment vertical="center"/>
    </xf>
    <xf numFmtId="210" fontId="11" fillId="111" borderId="0" applyNumberFormat="0" applyBorder="0" applyAlignment="0" applyProtection="0">
      <alignment vertical="center"/>
    </xf>
    <xf numFmtId="210" fontId="18" fillId="0" borderId="0" applyBorder="0"/>
    <xf numFmtId="0" fontId="17" fillId="0" borderId="0" applyBorder="0"/>
    <xf numFmtId="210" fontId="11" fillId="54" borderId="0" applyNumberFormat="0" applyBorder="0" applyAlignment="0" applyProtection="0">
      <alignment vertical="center"/>
    </xf>
    <xf numFmtId="0" fontId="8" fillId="0" borderId="0" applyNumberFormat="0" applyFill="0" applyBorder="0">
      <alignment horizontal="left" vertical="center"/>
    </xf>
    <xf numFmtId="0" fontId="15" fillId="36" borderId="0" applyNumberFormat="0" applyBorder="0" applyAlignment="0" applyProtection="0">
      <alignment vertical="center"/>
    </xf>
    <xf numFmtId="210" fontId="9" fillId="46" borderId="0" applyNumberFormat="0" applyBorder="0" applyAlignment="0" applyProtection="0">
      <alignment vertical="center"/>
    </xf>
    <xf numFmtId="210" fontId="11" fillId="95" borderId="0" applyNumberFormat="0" applyBorder="0" applyAlignment="0" applyProtection="0">
      <alignment vertical="center"/>
    </xf>
    <xf numFmtId="0" fontId="8" fillId="0" borderId="0" applyNumberFormat="0" applyFill="0" applyBorder="0">
      <alignment horizontal="left" vertical="center"/>
    </xf>
    <xf numFmtId="0" fontId="18" fillId="0" borderId="0" applyBorder="0"/>
    <xf numFmtId="0" fontId="6" fillId="0" borderId="2">
      <alignment horizontal="center"/>
    </xf>
    <xf numFmtId="0" fontId="15" fillId="82" borderId="0" applyNumberFormat="0" applyBorder="0" applyAlignment="0" applyProtection="0">
      <alignment vertical="center"/>
    </xf>
    <xf numFmtId="0" fontId="11" fillId="95" borderId="0" applyNumberFormat="0" applyBorder="0" applyAlignment="0" applyProtection="0">
      <alignment vertical="center"/>
    </xf>
    <xf numFmtId="0" fontId="19" fillId="26" borderId="0" applyNumberFormat="0" applyBorder="0" applyAlignment="0" applyProtection="0">
      <alignment vertical="center"/>
    </xf>
    <xf numFmtId="210" fontId="24" fillId="21" borderId="6" applyNumberFormat="0" applyAlignment="0" applyProtection="0">
      <alignment vertical="center"/>
    </xf>
    <xf numFmtId="210" fontId="11" fillId="118" borderId="0" applyNumberFormat="0" applyBorder="0" applyAlignment="0" applyProtection="0">
      <alignment vertical="center"/>
    </xf>
    <xf numFmtId="0" fontId="11" fillId="118" borderId="0" applyNumberFormat="0" applyBorder="0" applyAlignment="0" applyProtection="0">
      <alignment vertical="center"/>
    </xf>
    <xf numFmtId="210" fontId="19" fillId="53" borderId="0" applyNumberFormat="0" applyBorder="0" applyAlignment="0" applyProtection="0">
      <alignment vertical="center"/>
    </xf>
    <xf numFmtId="0" fontId="11" fillId="40" borderId="0" applyNumberFormat="0" applyBorder="0" applyAlignment="0" applyProtection="0">
      <alignment vertical="center"/>
    </xf>
    <xf numFmtId="0" fontId="9" fillId="13" borderId="0" applyNumberFormat="0" applyBorder="0" applyAlignment="0" applyProtection="0">
      <alignment vertical="center"/>
    </xf>
    <xf numFmtId="0" fontId="15" fillId="84" borderId="0" applyNumberFormat="0" applyBorder="0" applyAlignment="0" applyProtection="0">
      <alignment vertical="center"/>
    </xf>
    <xf numFmtId="210" fontId="9" fillId="13" borderId="0" applyNumberFormat="0" applyBorder="0" applyAlignment="0" applyProtection="0">
      <alignment vertical="center"/>
    </xf>
    <xf numFmtId="210" fontId="28" fillId="28" borderId="0" applyNumberFormat="0" applyBorder="0" applyAlignment="0" applyProtection="0">
      <alignment vertical="center"/>
    </xf>
    <xf numFmtId="0" fontId="9" fillId="13" borderId="0" applyNumberFormat="0" applyBorder="0" applyAlignment="0" applyProtection="0">
      <alignment vertical="center"/>
    </xf>
    <xf numFmtId="0" fontId="15" fillId="0" borderId="0" applyBorder="0">
      <alignment vertical="center"/>
    </xf>
    <xf numFmtId="210" fontId="25" fillId="0" borderId="0" applyBorder="0">
      <alignment vertical="center"/>
    </xf>
    <xf numFmtId="0" fontId="29" fillId="0" borderId="0" applyBorder="0">
      <alignment vertical="center"/>
    </xf>
    <xf numFmtId="210" fontId="15" fillId="39" borderId="0" applyNumberFormat="0" applyBorder="0" applyAlignment="0" applyProtection="0">
      <alignment vertical="center"/>
    </xf>
    <xf numFmtId="210" fontId="11" fillId="72" borderId="0" applyNumberFormat="0" applyBorder="0" applyAlignment="0" applyProtection="0">
      <alignment vertical="center"/>
    </xf>
    <xf numFmtId="210" fontId="14" fillId="8" borderId="0" applyNumberFormat="0" applyBorder="0" applyAlignment="0" applyProtection="0">
      <alignment vertical="center"/>
    </xf>
    <xf numFmtId="0" fontId="15" fillId="31" borderId="0" applyNumberFormat="0" applyBorder="0" applyAlignment="0" applyProtection="0">
      <alignment vertical="center"/>
    </xf>
    <xf numFmtId="210" fontId="9" fillId="13" borderId="0" applyNumberFormat="0" applyBorder="0" applyAlignment="0" applyProtection="0">
      <alignment vertical="center"/>
    </xf>
    <xf numFmtId="0" fontId="29" fillId="0" borderId="0" applyBorder="0">
      <alignment vertical="center"/>
    </xf>
    <xf numFmtId="0" fontId="14" fillId="8" borderId="0" applyNumberFormat="0" applyBorder="0" applyAlignment="0" applyProtection="0">
      <alignment vertical="center"/>
    </xf>
    <xf numFmtId="210" fontId="39" fillId="131" borderId="0" applyNumberFormat="0" applyBorder="0" applyAlignment="0" applyProtection="0"/>
    <xf numFmtId="210" fontId="19" fillId="65" borderId="0" applyNumberFormat="0" applyBorder="0" applyProtection="0">
      <alignment vertical="center"/>
    </xf>
    <xf numFmtId="0" fontId="19" fillId="65" borderId="0" applyNumberFormat="0" applyBorder="0" applyAlignment="0" applyProtection="0">
      <alignment vertical="center"/>
    </xf>
    <xf numFmtId="0" fontId="17" fillId="0" borderId="0" applyBorder="0"/>
    <xf numFmtId="210" fontId="19" fillId="26" borderId="0" applyNumberFormat="0" applyBorder="0" applyAlignment="0" applyProtection="0">
      <alignment vertical="center"/>
    </xf>
    <xf numFmtId="209" fontId="25" fillId="0" borderId="2">
      <alignment vertical="center"/>
      <protection locked="0"/>
    </xf>
    <xf numFmtId="0" fontId="15" fillId="0" borderId="0" applyBorder="0">
      <alignment vertical="center"/>
    </xf>
    <xf numFmtId="210" fontId="14" fillId="8" borderId="0" applyNumberFormat="0" applyBorder="0" applyAlignment="0" applyProtection="0">
      <alignment vertical="center"/>
    </xf>
    <xf numFmtId="210" fontId="9" fillId="20" borderId="0" applyNumberFormat="0" applyBorder="0" applyAlignment="0" applyProtection="0">
      <alignment vertical="center"/>
    </xf>
    <xf numFmtId="0" fontId="15" fillId="117" borderId="0" applyNumberFormat="0" applyBorder="0" applyAlignment="0" applyProtection="0">
      <alignment vertical="center"/>
    </xf>
    <xf numFmtId="0" fontId="10" fillId="7" borderId="2"/>
    <xf numFmtId="0" fontId="9" fillId="13" borderId="0" applyNumberFormat="0" applyBorder="0" applyAlignment="0" applyProtection="0">
      <alignment vertical="center"/>
    </xf>
    <xf numFmtId="0" fontId="15" fillId="0" borderId="0" applyBorder="0">
      <alignment vertical="center"/>
    </xf>
    <xf numFmtId="210" fontId="15" fillId="9" borderId="0" applyNumberFormat="0" applyBorder="0" applyAlignment="0" applyProtection="0">
      <alignment vertical="center"/>
    </xf>
    <xf numFmtId="0" fontId="11" fillId="40" borderId="0" applyNumberFormat="0" applyBorder="0" applyAlignment="0" applyProtection="0">
      <alignment vertical="center"/>
    </xf>
    <xf numFmtId="0" fontId="19" fillId="53" borderId="0" applyNumberFormat="0" applyBorder="0" applyAlignment="0" applyProtection="0">
      <alignment vertical="center"/>
    </xf>
    <xf numFmtId="0" fontId="9" fillId="20" borderId="0" applyNumberFormat="0" applyBorder="0" applyAlignment="0" applyProtection="0">
      <alignment vertical="center"/>
    </xf>
    <xf numFmtId="210" fontId="19" fillId="26" borderId="0" applyNumberFormat="0" applyBorder="0" applyAlignment="0" applyProtection="0">
      <alignment vertical="center"/>
    </xf>
    <xf numFmtId="210" fontId="9" fillId="13" borderId="0" applyNumberFormat="0" applyBorder="0" applyAlignment="0" applyProtection="0">
      <alignment vertical="center"/>
    </xf>
    <xf numFmtId="0" fontId="9" fillId="13" borderId="0" applyNumberFormat="0" applyBorder="0" applyAlignment="0" applyProtection="0">
      <alignment vertical="center"/>
    </xf>
    <xf numFmtId="0" fontId="19" fillId="5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9" fillId="53" borderId="0" applyNumberFormat="0" applyBorder="0" applyAlignment="0" applyProtection="0">
      <alignment vertical="center"/>
    </xf>
    <xf numFmtId="210" fontId="6" fillId="0" borderId="2">
      <alignment horizontal="center"/>
    </xf>
    <xf numFmtId="0" fontId="11" fillId="42" borderId="0" applyNumberFormat="0" applyBorder="0" applyAlignment="0" applyProtection="0">
      <alignment vertical="center"/>
    </xf>
    <xf numFmtId="210" fontId="11" fillId="111" borderId="0" applyNumberFormat="0" applyBorder="0" applyAlignment="0" applyProtection="0">
      <alignment vertical="center"/>
    </xf>
    <xf numFmtId="0" fontId="15" fillId="9" borderId="0" applyNumberFormat="0" applyBorder="0" applyAlignment="0" applyProtection="0">
      <alignment vertical="center"/>
    </xf>
    <xf numFmtId="0" fontId="15" fillId="84" borderId="0" applyNumberFormat="0" applyBorder="0" applyAlignment="0" applyProtection="0">
      <alignment vertical="center"/>
    </xf>
    <xf numFmtId="210" fontId="9" fillId="13" borderId="0" applyNumberFormat="0" applyBorder="0" applyAlignment="0" applyProtection="0">
      <alignment vertical="center"/>
    </xf>
    <xf numFmtId="210" fontId="7" fillId="2" borderId="0" applyNumberFormat="0" applyBorder="0" applyAlignment="0" applyProtection="0">
      <alignment vertical="center"/>
    </xf>
    <xf numFmtId="0" fontId="15" fillId="84" borderId="0" applyNumberFormat="0" applyBorder="0" applyAlignment="0" applyProtection="0">
      <alignment vertical="center"/>
    </xf>
    <xf numFmtId="210" fontId="21" fillId="0" borderId="5">
      <alignment horizontal="center"/>
    </xf>
    <xf numFmtId="0" fontId="15" fillId="84" borderId="0" applyNumberFormat="0" applyBorder="0" applyAlignment="0" applyProtection="0">
      <alignment vertical="center"/>
    </xf>
    <xf numFmtId="0" fontId="28" fillId="28" borderId="0" applyNumberFormat="0" applyBorder="0" applyAlignment="0" applyProtection="0">
      <alignment vertical="center"/>
    </xf>
    <xf numFmtId="210" fontId="19" fillId="53" borderId="0" applyNumberFormat="0" applyBorder="0" applyAlignment="0" applyProtection="0">
      <alignment vertical="center"/>
    </xf>
    <xf numFmtId="0" fontId="9" fillId="13" borderId="0" applyNumberFormat="0" applyBorder="0" applyAlignment="0" applyProtection="0">
      <alignment vertical="center"/>
    </xf>
    <xf numFmtId="210" fontId="11" fillId="118" borderId="0" applyNumberFormat="0" applyBorder="0" applyAlignment="0" applyProtection="0">
      <alignment vertical="center"/>
    </xf>
    <xf numFmtId="210" fontId="11" fillId="40" borderId="0" applyNumberFormat="0" applyBorder="0" applyAlignment="0" applyProtection="0">
      <alignment vertical="center"/>
    </xf>
    <xf numFmtId="0" fontId="9" fillId="51" borderId="0" applyNumberFormat="0" applyBorder="0" applyAlignment="0" applyProtection="0">
      <alignment vertical="center"/>
    </xf>
    <xf numFmtId="0" fontId="11" fillId="29" borderId="0" applyNumberFormat="0" applyBorder="0" applyAlignment="0" applyProtection="0">
      <alignment vertical="center"/>
    </xf>
    <xf numFmtId="210" fontId="11" fillId="118" borderId="0" applyNumberFormat="0" applyBorder="0" applyAlignment="0" applyProtection="0">
      <alignment vertical="center"/>
    </xf>
    <xf numFmtId="0" fontId="19" fillId="53" borderId="0" applyNumberFormat="0" applyBorder="0" applyAlignment="0" applyProtection="0">
      <alignment vertical="center"/>
    </xf>
    <xf numFmtId="0" fontId="10" fillId="4" borderId="2"/>
    <xf numFmtId="0" fontId="11" fillId="72" borderId="0" applyNumberFormat="0" applyBorder="0" applyAlignment="0" applyProtection="0">
      <alignment vertical="center"/>
    </xf>
    <xf numFmtId="210" fontId="11" fillId="111" borderId="0" applyNumberFormat="0" applyBorder="0" applyAlignment="0" applyProtection="0">
      <alignment vertical="center"/>
    </xf>
    <xf numFmtId="1" fontId="25" fillId="0" borderId="2">
      <alignment vertical="center"/>
      <protection locked="0"/>
    </xf>
    <xf numFmtId="0" fontId="12" fillId="6" borderId="3" applyNumberFormat="0" applyAlignment="0" applyProtection="0">
      <alignment vertical="center"/>
    </xf>
    <xf numFmtId="210" fontId="11" fillId="54" borderId="0" applyNumberFormat="0" applyBorder="0" applyAlignment="0" applyProtection="0">
      <alignment vertical="center"/>
    </xf>
    <xf numFmtId="210" fontId="18" fillId="0" borderId="0" applyBorder="0">
      <protection locked="0"/>
    </xf>
    <xf numFmtId="210" fontId="11" fillId="90" borderId="0" applyNumberFormat="0" applyBorder="0" applyAlignment="0" applyProtection="0">
      <alignment vertical="center"/>
    </xf>
    <xf numFmtId="0" fontId="11" fillId="54" borderId="0" applyNumberFormat="0" applyBorder="0" applyAlignment="0" applyProtection="0">
      <alignment vertical="center"/>
    </xf>
    <xf numFmtId="15" fontId="23" fillId="0" borderId="0" applyBorder="0"/>
    <xf numFmtId="0" fontId="11" fillId="118" borderId="0" applyNumberFormat="0" applyBorder="0" applyAlignment="0" applyProtection="0">
      <alignment vertical="center"/>
    </xf>
    <xf numFmtId="210" fontId="21" fillId="0" borderId="5">
      <alignment horizontal="center"/>
    </xf>
    <xf numFmtId="210" fontId="19" fillId="53" borderId="0" applyNumberFormat="0" applyBorder="0" applyAlignment="0" applyProtection="0">
      <alignment vertical="center"/>
    </xf>
    <xf numFmtId="0" fontId="11" fillId="116" borderId="0" applyNumberFormat="0" applyBorder="0" applyAlignment="0" applyProtection="0">
      <alignment vertical="center"/>
    </xf>
    <xf numFmtId="0" fontId="11" fillId="118" borderId="0" applyNumberFormat="0" applyBorder="0" applyAlignment="0" applyProtection="0">
      <alignment vertical="center"/>
    </xf>
    <xf numFmtId="0" fontId="14" fillId="8" borderId="0" applyNumberFormat="0" applyBorder="0" applyAlignment="0" applyProtection="0">
      <alignment vertical="center"/>
    </xf>
    <xf numFmtId="0" fontId="9" fillId="53" borderId="0" applyNumberFormat="0" applyBorder="0" applyAlignment="0" applyProtection="0">
      <alignment vertical="center"/>
    </xf>
    <xf numFmtId="210" fontId="11" fillId="25" borderId="0" applyNumberFormat="0" applyBorder="0" applyAlignment="0" applyProtection="0">
      <alignment vertical="center"/>
    </xf>
    <xf numFmtId="210" fontId="11" fillId="5" borderId="0" applyNumberFormat="0" applyBorder="0" applyAlignment="0" applyProtection="0">
      <alignment vertical="center"/>
    </xf>
    <xf numFmtId="210" fontId="11" fillId="75" borderId="0" applyNumberFormat="0" applyBorder="0" applyAlignment="0" applyProtection="0">
      <alignment vertical="center"/>
    </xf>
    <xf numFmtId="210" fontId="46" fillId="8" borderId="0" applyNumberFormat="0" applyBorder="0" applyAlignment="0" applyProtection="0">
      <alignment vertical="center"/>
    </xf>
    <xf numFmtId="210" fontId="14" fillId="8" borderId="0" applyNumberFormat="0" applyBorder="0" applyAlignment="0" applyProtection="0">
      <alignment vertical="center"/>
    </xf>
    <xf numFmtId="0" fontId="6" fillId="0" borderId="2">
      <alignment horizontal="center"/>
    </xf>
    <xf numFmtId="0" fontId="11" fillId="68" borderId="0" applyNumberFormat="0" applyBorder="0" applyAlignment="0" applyProtection="0">
      <alignment vertical="center"/>
    </xf>
    <xf numFmtId="0" fontId="9" fillId="24" borderId="0" applyNumberFormat="0" applyBorder="0" applyAlignment="0" applyProtection="0">
      <alignment vertical="center"/>
    </xf>
    <xf numFmtId="210" fontId="11" fillId="138" borderId="0" applyNumberFormat="0" applyBorder="0" applyAlignment="0" applyProtection="0">
      <alignment vertical="center"/>
    </xf>
    <xf numFmtId="0" fontId="70" fillId="135" borderId="0" applyNumberFormat="0" applyBorder="0" applyAlignment="0" applyProtection="0"/>
    <xf numFmtId="0" fontId="11" fillId="116" borderId="0" applyNumberFormat="0" applyBorder="0" applyAlignment="0" applyProtection="0">
      <alignment vertical="center"/>
    </xf>
    <xf numFmtId="210" fontId="11" fillId="5" borderId="0" applyNumberFormat="0" applyBorder="0" applyAlignment="0" applyProtection="0">
      <alignment vertical="center"/>
    </xf>
    <xf numFmtId="0" fontId="46" fillId="8" borderId="0" applyNumberFormat="0" applyBorder="0" applyAlignment="0" applyProtection="0">
      <alignment vertical="center"/>
    </xf>
    <xf numFmtId="210" fontId="15" fillId="41" borderId="0" applyNumberFormat="0" applyBorder="0" applyAlignment="0" applyProtection="0">
      <alignment vertical="center"/>
    </xf>
    <xf numFmtId="0" fontId="15" fillId="60" borderId="0" applyNumberFormat="0" applyBorder="0" applyAlignment="0" applyProtection="0">
      <alignment vertical="center"/>
    </xf>
    <xf numFmtId="210" fontId="11" fillId="43" borderId="0" applyNumberFormat="0" applyBorder="0" applyAlignment="0" applyProtection="0">
      <alignment vertical="center"/>
    </xf>
    <xf numFmtId="210" fontId="15" fillId="47" borderId="0" applyNumberFormat="0" applyBorder="0" applyAlignment="0" applyProtection="0">
      <alignment vertical="center"/>
    </xf>
    <xf numFmtId="0" fontId="11" fillId="5" borderId="0" applyNumberFormat="0" applyBorder="0" applyAlignment="0" applyProtection="0">
      <alignment vertical="center"/>
    </xf>
    <xf numFmtId="0" fontId="15" fillId="0" borderId="0" applyBorder="0">
      <alignment vertical="center"/>
    </xf>
    <xf numFmtId="210" fontId="89" fillId="0" borderId="27" applyProtection="0"/>
    <xf numFmtId="210" fontId="15" fillId="60" borderId="0" applyNumberFormat="0" applyBorder="0" applyAlignment="0" applyProtection="0">
      <alignment vertical="center"/>
    </xf>
    <xf numFmtId="0" fontId="11" fillId="72" borderId="0" applyNumberFormat="0" applyBorder="0" applyAlignment="0" applyProtection="0">
      <alignment vertical="center"/>
    </xf>
    <xf numFmtId="210" fontId="11" fillId="89" borderId="0" applyNumberFormat="0" applyBorder="0" applyAlignment="0" applyProtection="0">
      <alignment vertical="center"/>
    </xf>
    <xf numFmtId="1" fontId="25" fillId="0" borderId="2">
      <alignment vertical="center"/>
      <protection locked="0"/>
    </xf>
    <xf numFmtId="210" fontId="11" fillId="40" borderId="0" applyNumberFormat="0" applyBorder="0" applyAlignment="0" applyProtection="0">
      <alignment vertical="center"/>
    </xf>
    <xf numFmtId="210" fontId="11" fillId="111" borderId="0" applyNumberFormat="0" applyBorder="0" applyAlignment="0" applyProtection="0">
      <alignment vertical="center"/>
    </xf>
    <xf numFmtId="0" fontId="22" fillId="2" borderId="0" applyNumberFormat="0" applyBorder="0" applyAlignment="0" applyProtection="0">
      <alignment vertical="center"/>
    </xf>
    <xf numFmtId="210" fontId="21" fillId="0" borderId="5">
      <alignment horizontal="center"/>
    </xf>
    <xf numFmtId="0" fontId="11" fillId="5" borderId="0" applyNumberFormat="0" applyBorder="0" applyAlignment="0" applyProtection="0">
      <alignment vertical="center"/>
    </xf>
    <xf numFmtId="210" fontId="11" fillId="118" borderId="0" applyNumberFormat="0" applyBorder="0" applyAlignment="0" applyProtection="0">
      <alignment vertical="center"/>
    </xf>
    <xf numFmtId="0" fontId="31" fillId="0" borderId="5"/>
    <xf numFmtId="210" fontId="6" fillId="0" borderId="2">
      <alignment horizontal="center"/>
    </xf>
    <xf numFmtId="0" fontId="15" fillId="14" borderId="0" applyNumberFormat="0" applyBorder="0" applyAlignment="0" applyProtection="0">
      <alignment vertical="center"/>
    </xf>
    <xf numFmtId="0" fontId="15" fillId="58" borderId="0" applyNumberFormat="0" applyBorder="0" applyAlignment="0" applyProtection="0">
      <alignment vertical="center"/>
    </xf>
    <xf numFmtId="0" fontId="9" fillId="46" borderId="0" applyNumberFormat="0" applyBorder="0" applyAlignment="0" applyProtection="0">
      <alignment vertical="center"/>
    </xf>
    <xf numFmtId="210" fontId="11" fillId="40" borderId="0" applyNumberFormat="0" applyBorder="0" applyAlignment="0" applyProtection="0">
      <alignment vertical="center"/>
    </xf>
    <xf numFmtId="210" fontId="15" fillId="0" borderId="0" applyBorder="0">
      <alignment vertical="center"/>
    </xf>
    <xf numFmtId="210" fontId="57" fillId="76" borderId="0" applyNumberFormat="0" applyFont="0" applyBorder="0" applyAlignment="0" applyProtection="0"/>
    <xf numFmtId="210" fontId="15" fillId="0" borderId="0" applyBorder="0">
      <alignment vertical="center"/>
    </xf>
    <xf numFmtId="210" fontId="6" fillId="0" borderId="2">
      <alignment horizontal="center"/>
    </xf>
    <xf numFmtId="210" fontId="15" fillId="0" borderId="0" applyBorder="0">
      <alignment vertical="center"/>
    </xf>
    <xf numFmtId="210" fontId="15" fillId="97" borderId="0" applyNumberFormat="0" applyBorder="0" applyAlignment="0" applyProtection="0">
      <alignment vertical="center"/>
    </xf>
    <xf numFmtId="210" fontId="15" fillId="58" borderId="0" applyNumberFormat="0" applyBorder="0" applyAlignment="0" applyProtection="0">
      <alignment vertical="center"/>
    </xf>
    <xf numFmtId="210" fontId="9" fillId="46" borderId="0" applyNumberFormat="0" applyBorder="0" applyAlignment="0" applyProtection="0">
      <alignment vertical="center"/>
    </xf>
    <xf numFmtId="0" fontId="11" fillId="40" borderId="0" applyNumberFormat="0" applyBorder="0" applyAlignment="0" applyProtection="0">
      <alignment vertical="center"/>
    </xf>
    <xf numFmtId="210" fontId="15" fillId="73" borderId="0" applyNumberFormat="0" applyBorder="0" applyAlignment="0" applyProtection="0">
      <alignment vertical="center"/>
    </xf>
    <xf numFmtId="210" fontId="9" fillId="3" borderId="0" applyNumberFormat="0" applyBorder="0" applyAlignment="0" applyProtection="0">
      <alignment vertical="center"/>
    </xf>
    <xf numFmtId="202" fontId="13" fillId="0" borderId="0" applyFont="0" applyFill="0" applyBorder="0" applyAlignment="0" applyProtection="0"/>
    <xf numFmtId="210" fontId="7" fillId="2" borderId="0" applyNumberFormat="0" applyBorder="0" applyAlignment="0" applyProtection="0">
      <alignment vertical="center"/>
    </xf>
    <xf numFmtId="0" fontId="6" fillId="0" borderId="2">
      <alignment horizontal="center"/>
    </xf>
    <xf numFmtId="210" fontId="10" fillId="4" borderId="2"/>
    <xf numFmtId="210" fontId="7" fillId="2" borderId="0" applyNumberFormat="0" applyBorder="0" applyAlignment="0" applyProtection="0">
      <alignment vertical="center"/>
    </xf>
    <xf numFmtId="210" fontId="46" fillId="8" borderId="0" applyNumberFormat="0" applyBorder="0" applyAlignment="0" applyProtection="0">
      <alignment vertical="center"/>
    </xf>
    <xf numFmtId="0" fontId="21" fillId="0" borderId="5">
      <alignment horizontal="center"/>
    </xf>
    <xf numFmtId="0" fontId="29" fillId="0" borderId="0" applyBorder="0">
      <alignment vertical="center"/>
    </xf>
    <xf numFmtId="210" fontId="15" fillId="0" borderId="0" applyBorder="0">
      <alignment vertical="center"/>
    </xf>
    <xf numFmtId="0" fontId="14" fillId="8" borderId="0" applyNumberFormat="0" applyBorder="0" applyAlignment="0" applyProtection="0">
      <alignment vertical="center"/>
    </xf>
    <xf numFmtId="210" fontId="57" fillId="0" borderId="0" applyNumberFormat="0" applyFont="0" applyFill="0" applyBorder="0" applyAlignment="0" applyProtection="0">
      <alignment horizontal="left"/>
    </xf>
    <xf numFmtId="0" fontId="19" fillId="53" borderId="0" applyNumberFormat="0" applyBorder="0" applyAlignment="0" applyProtection="0">
      <alignment vertical="center"/>
    </xf>
    <xf numFmtId="0" fontId="11" fillId="5" borderId="0" applyNumberFormat="0" applyBorder="0" applyAlignment="0" applyProtection="0">
      <alignment vertical="center"/>
    </xf>
    <xf numFmtId="0" fontId="9" fillId="13" borderId="0" applyNumberFormat="0" applyBorder="0" applyAlignment="0" applyProtection="0">
      <alignment vertical="center"/>
    </xf>
    <xf numFmtId="210" fontId="46" fillId="8" borderId="0" applyNumberFormat="0" applyBorder="0" applyAlignment="0" applyProtection="0">
      <alignment vertical="center"/>
    </xf>
    <xf numFmtId="0" fontId="11" fillId="72" borderId="0" applyNumberFormat="0" applyBorder="0" applyAlignment="0" applyProtection="0">
      <alignment vertical="center"/>
    </xf>
    <xf numFmtId="0" fontId="9" fillId="13" borderId="0" applyNumberFormat="0" applyBorder="0" applyAlignment="0" applyProtection="0">
      <alignment vertical="center"/>
    </xf>
    <xf numFmtId="210" fontId="31" fillId="0" borderId="5"/>
    <xf numFmtId="210" fontId="9" fillId="13" borderId="0" applyNumberFormat="0" applyBorder="0" applyAlignment="0" applyProtection="0">
      <alignment vertical="center"/>
    </xf>
    <xf numFmtId="0" fontId="14" fillId="8" borderId="0" applyNumberFormat="0" applyBorder="0" applyAlignment="0" applyProtection="0">
      <alignment vertical="center"/>
    </xf>
    <xf numFmtId="210" fontId="11" fillId="17" borderId="0" applyNumberFormat="0" applyBorder="0" applyAlignment="0" applyProtection="0">
      <alignment vertical="center"/>
    </xf>
    <xf numFmtId="0" fontId="9" fillId="46" borderId="0" applyNumberFormat="0" applyBorder="0" applyAlignment="0" applyProtection="0">
      <alignment vertical="center"/>
    </xf>
    <xf numFmtId="210" fontId="9" fillId="20" borderId="0" applyNumberFormat="0" applyBorder="0" applyAlignment="0" applyProtection="0">
      <alignment vertical="center"/>
    </xf>
    <xf numFmtId="210" fontId="22" fillId="2" borderId="0" applyNumberFormat="0" applyBorder="0" applyAlignment="0" applyProtection="0">
      <alignment vertical="center"/>
    </xf>
    <xf numFmtId="0" fontId="9" fillId="20" borderId="0" applyNumberFormat="0" applyBorder="0" applyAlignment="0" applyProtection="0">
      <alignment vertical="center"/>
    </xf>
    <xf numFmtId="210" fontId="44" fillId="4" borderId="12" applyNumberFormat="0" applyAlignment="0" applyProtection="0">
      <alignment vertical="center"/>
    </xf>
    <xf numFmtId="210" fontId="18" fillId="0" borderId="0" applyBorder="0"/>
    <xf numFmtId="210" fontId="9" fillId="3" borderId="0" applyNumberFormat="0" applyBorder="0" applyAlignment="0" applyProtection="0">
      <alignment vertical="center"/>
    </xf>
    <xf numFmtId="0" fontId="15" fillId="9" borderId="0" applyNumberFormat="0" applyBorder="0" applyAlignment="0" applyProtection="0">
      <alignment vertical="center"/>
    </xf>
    <xf numFmtId="0" fontId="15" fillId="120" borderId="0" applyNumberFormat="0" applyBorder="0" applyAlignment="0" applyProtection="0">
      <alignment vertical="center"/>
    </xf>
    <xf numFmtId="0" fontId="9" fillId="13" borderId="0" applyNumberFormat="0" applyBorder="0" applyAlignment="0" applyProtection="0">
      <alignment vertical="center"/>
    </xf>
    <xf numFmtId="210" fontId="15" fillId="14" borderId="0" applyNumberFormat="0" applyBorder="0" applyAlignment="0" applyProtection="0">
      <alignment vertical="center"/>
    </xf>
    <xf numFmtId="210" fontId="27" fillId="0" borderId="7" applyNumberFormat="0" applyFill="0" applyAlignment="0" applyProtection="0">
      <alignment vertical="center"/>
    </xf>
    <xf numFmtId="210" fontId="31" fillId="0" borderId="5"/>
    <xf numFmtId="0" fontId="9" fillId="13" borderId="0" applyNumberFormat="0" applyBorder="0" applyAlignment="0" applyProtection="0">
      <alignment vertical="center"/>
    </xf>
    <xf numFmtId="0" fontId="19" fillId="2" borderId="0" applyBorder="0">
      <alignment vertical="top"/>
      <protection locked="0"/>
    </xf>
    <xf numFmtId="210" fontId="15" fillId="31" borderId="0" applyNumberFormat="0" applyBorder="0" applyAlignment="0" applyProtection="0">
      <alignment vertical="center"/>
    </xf>
    <xf numFmtId="0" fontId="11" fillId="103" borderId="0" applyNumberFormat="0" applyBorder="0" applyAlignment="0" applyProtection="0">
      <alignment vertical="center"/>
    </xf>
    <xf numFmtId="0" fontId="9" fillId="20" borderId="0" applyNumberFormat="0" applyBorder="0" applyAlignment="0" applyProtection="0">
      <alignment vertical="center"/>
    </xf>
    <xf numFmtId="210" fontId="14" fillId="8" borderId="0" applyNumberFormat="0" applyBorder="0" applyAlignment="0" applyProtection="0">
      <alignment vertical="center"/>
    </xf>
    <xf numFmtId="0" fontId="15" fillId="9" borderId="0" applyNumberFormat="0" applyBorder="0" applyAlignment="0" applyProtection="0">
      <alignment vertical="center"/>
    </xf>
    <xf numFmtId="0" fontId="20" fillId="0" borderId="0" applyBorder="0">
      <protection locked="0"/>
    </xf>
    <xf numFmtId="0" fontId="15" fillId="47" borderId="0" applyNumberFormat="0" applyBorder="0" applyAlignment="0" applyProtection="0">
      <alignment vertical="center"/>
    </xf>
    <xf numFmtId="210" fontId="15" fillId="9" borderId="0" applyNumberFormat="0" applyBorder="0" applyAlignment="0" applyProtection="0">
      <alignment vertical="center"/>
    </xf>
    <xf numFmtId="210" fontId="9" fillId="13" borderId="0" applyNumberFormat="0" applyBorder="0" applyAlignment="0" applyProtection="0">
      <alignment vertical="center"/>
    </xf>
    <xf numFmtId="0" fontId="15" fillId="9" borderId="0" applyNumberFormat="0" applyBorder="0" applyAlignment="0" applyProtection="0">
      <alignment vertical="center"/>
    </xf>
    <xf numFmtId="210" fontId="15" fillId="47" borderId="0" applyNumberFormat="0" applyBorder="0" applyAlignment="0" applyProtection="0">
      <alignment vertical="center"/>
    </xf>
    <xf numFmtId="0" fontId="14" fillId="8" borderId="0" applyNumberFormat="0" applyBorder="0" applyAlignment="0" applyProtection="0">
      <alignment vertical="center"/>
    </xf>
    <xf numFmtId="210" fontId="11" fillId="33" borderId="0" applyNumberFormat="0" applyBorder="0" applyAlignment="0" applyProtection="0">
      <alignment vertical="center"/>
    </xf>
    <xf numFmtId="210" fontId="46" fillId="8" borderId="0" applyNumberFormat="0" applyBorder="0" applyAlignment="0" applyProtection="0">
      <alignment vertical="center"/>
    </xf>
    <xf numFmtId="0" fontId="9" fillId="13" borderId="0" applyNumberFormat="0" applyBorder="0" applyAlignment="0" applyProtection="0">
      <alignment vertical="center"/>
    </xf>
    <xf numFmtId="0" fontId="7" fillId="2" borderId="0" applyNumberFormat="0" applyBorder="0" applyAlignment="0" applyProtection="0">
      <alignment vertical="center"/>
    </xf>
    <xf numFmtId="210" fontId="42" fillId="8" borderId="0" applyNumberFormat="0" applyBorder="0" applyAlignment="0" applyProtection="0">
      <alignment vertical="center"/>
    </xf>
    <xf numFmtId="210" fontId="42" fillId="8" borderId="0" applyNumberFormat="0" applyBorder="0" applyAlignment="0" applyProtection="0">
      <alignment vertical="center"/>
    </xf>
    <xf numFmtId="0" fontId="42" fillId="8" borderId="0" applyNumberFormat="0" applyBorder="0" applyAlignment="0" applyProtection="0">
      <alignment vertical="center"/>
    </xf>
    <xf numFmtId="210" fontId="19" fillId="53" borderId="0" applyNumberFormat="0" applyBorder="0" applyAlignment="0" applyProtection="0">
      <alignment vertical="center"/>
    </xf>
    <xf numFmtId="0" fontId="9" fillId="13" borderId="0" applyNumberFormat="0" applyBorder="0" applyAlignment="0" applyProtection="0">
      <alignment vertical="center"/>
    </xf>
    <xf numFmtId="0" fontId="19" fillId="26" borderId="0" applyNumberFormat="0" applyBorder="0" applyAlignment="0" applyProtection="0">
      <alignment vertical="center"/>
    </xf>
    <xf numFmtId="210" fontId="9" fillId="53" borderId="0" applyNumberFormat="0" applyBorder="0" applyAlignment="0" applyProtection="0">
      <alignment vertical="center"/>
    </xf>
    <xf numFmtId="210" fontId="11" fillId="118" borderId="0" applyNumberFormat="0" applyBorder="0" applyAlignment="0" applyProtection="0">
      <alignment vertical="center"/>
    </xf>
    <xf numFmtId="210" fontId="27" fillId="0" borderId="16" applyNumberFormat="0" applyFill="0" applyAlignment="0" applyProtection="0">
      <alignment vertical="center"/>
    </xf>
    <xf numFmtId="0" fontId="15" fillId="41" borderId="0" applyNumberFormat="0" applyBorder="0" applyAlignment="0" applyProtection="0">
      <alignment vertical="center"/>
    </xf>
    <xf numFmtId="0" fontId="7" fillId="2" borderId="0" applyNumberFormat="0" applyBorder="0" applyAlignment="0" applyProtection="0">
      <alignment vertical="center"/>
    </xf>
    <xf numFmtId="0" fontId="35" fillId="0" borderId="0" applyBorder="0"/>
    <xf numFmtId="210" fontId="11" fillId="40" borderId="0" applyNumberFormat="0" applyBorder="0" applyAlignment="0" applyProtection="0">
      <alignment vertical="center"/>
    </xf>
    <xf numFmtId="210" fontId="15" fillId="39" borderId="0" applyNumberFormat="0" applyBorder="0" applyAlignment="0" applyProtection="0">
      <alignment vertical="center"/>
    </xf>
    <xf numFmtId="210" fontId="77" fillId="127" borderId="0" applyNumberFormat="0" applyBorder="0" applyAlignment="0" applyProtection="0">
      <alignment vertical="center"/>
    </xf>
    <xf numFmtId="0" fontId="38" fillId="0" borderId="0" applyBorder="0"/>
    <xf numFmtId="210" fontId="11" fillId="5" borderId="0" applyNumberFormat="0" applyBorder="0" applyAlignment="0" applyProtection="0">
      <alignment vertical="center"/>
    </xf>
    <xf numFmtId="210" fontId="10" fillId="4" borderId="2"/>
    <xf numFmtId="0" fontId="15" fillId="62" borderId="0" applyNumberFormat="0" applyBorder="0" applyAlignment="0" applyProtection="0">
      <alignment vertical="center"/>
    </xf>
    <xf numFmtId="0" fontId="15" fillId="39" borderId="0" applyNumberFormat="0" applyBorder="0" applyAlignment="0" applyProtection="0">
      <alignment vertical="center"/>
    </xf>
    <xf numFmtId="0" fontId="38" fillId="0" borderId="0" applyBorder="0"/>
    <xf numFmtId="210" fontId="26" fillId="0" borderId="0" applyBorder="0"/>
    <xf numFmtId="0" fontId="11" fillId="40" borderId="0" applyNumberFormat="0" applyBorder="0" applyAlignment="0" applyProtection="0">
      <alignment vertical="center"/>
    </xf>
    <xf numFmtId="220" fontId="13" fillId="0" borderId="2" applyNumberFormat="0"/>
    <xf numFmtId="210" fontId="15" fillId="0" borderId="0" applyBorder="0">
      <alignment vertical="center"/>
    </xf>
    <xf numFmtId="0" fontId="15" fillId="0" borderId="0" applyBorder="0">
      <alignment vertical="center"/>
    </xf>
    <xf numFmtId="210" fontId="15" fillId="9" borderId="0" applyNumberFormat="0" applyBorder="0" applyAlignment="0" applyProtection="0">
      <alignment vertical="center"/>
    </xf>
    <xf numFmtId="210" fontId="11" fillId="54" borderId="0" applyNumberFormat="0" applyBorder="0" applyAlignment="0" applyProtection="0">
      <alignment vertical="center"/>
    </xf>
    <xf numFmtId="210" fontId="15" fillId="104" borderId="0" applyNumberFormat="0" applyBorder="0" applyAlignment="0" applyProtection="0">
      <alignment vertical="center"/>
    </xf>
    <xf numFmtId="210" fontId="11" fillId="118" borderId="0" applyNumberFormat="0" applyBorder="0" applyAlignment="0" applyProtection="0">
      <alignment vertical="center"/>
    </xf>
    <xf numFmtId="210" fontId="10" fillId="4" borderId="2"/>
    <xf numFmtId="0" fontId="15" fillId="0" borderId="0" applyBorder="0">
      <alignment vertical="center"/>
    </xf>
    <xf numFmtId="0" fontId="11" fillId="54" borderId="0" applyNumberFormat="0" applyBorder="0" applyAlignment="0" applyProtection="0">
      <alignment vertical="center"/>
    </xf>
    <xf numFmtId="210" fontId="21" fillId="0" borderId="5">
      <alignment horizontal="center"/>
    </xf>
    <xf numFmtId="210" fontId="26" fillId="0" borderId="0" applyBorder="0"/>
    <xf numFmtId="210" fontId="10" fillId="4" borderId="2"/>
    <xf numFmtId="210" fontId="14" fillId="8" borderId="0" applyNumberFormat="0" applyBorder="0" applyAlignment="0" applyProtection="0">
      <alignment vertical="center"/>
    </xf>
    <xf numFmtId="0" fontId="11" fillId="118" borderId="0" applyNumberFormat="0" applyBorder="0" applyAlignment="0" applyProtection="0">
      <alignment vertical="center"/>
    </xf>
    <xf numFmtId="210" fontId="45" fillId="4" borderId="3" applyNumberFormat="0" applyAlignment="0" applyProtection="0">
      <alignment vertical="center"/>
    </xf>
    <xf numFmtId="0" fontId="9" fillId="24" borderId="0" applyNumberFormat="0" applyBorder="0" applyAlignment="0" applyProtection="0">
      <alignment vertical="center"/>
    </xf>
    <xf numFmtId="0" fontId="15" fillId="0" borderId="0" applyBorder="0">
      <alignment vertical="center"/>
    </xf>
    <xf numFmtId="0" fontId="11" fillId="95" borderId="0" applyNumberFormat="0" applyBorder="0" applyAlignment="0" applyProtection="0">
      <alignment vertical="center"/>
    </xf>
    <xf numFmtId="0" fontId="21" fillId="0" borderId="5">
      <alignment horizontal="center"/>
    </xf>
    <xf numFmtId="210" fontId="18" fillId="0" borderId="0" applyBorder="0"/>
    <xf numFmtId="0" fontId="11" fillId="54" borderId="0" applyNumberFormat="0" applyBorder="0" applyAlignment="0" applyProtection="0">
      <alignment vertical="center"/>
    </xf>
    <xf numFmtId="0" fontId="11" fillId="118" borderId="0" applyNumberFormat="0" applyBorder="0" applyAlignment="0" applyProtection="0">
      <alignment vertical="center"/>
    </xf>
    <xf numFmtId="210" fontId="19" fillId="2" borderId="0" applyNumberFormat="0" applyBorder="0" applyAlignment="0" applyProtection="0">
      <alignment vertical="center"/>
    </xf>
    <xf numFmtId="0" fontId="11" fillId="64" borderId="0" applyNumberFormat="0" applyBorder="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9" fillId="6" borderId="0" applyNumberFormat="0" applyBorder="0" applyAlignment="0" applyProtection="0">
      <alignment vertical="center"/>
    </xf>
    <xf numFmtId="210" fontId="11" fillId="40" borderId="0" applyNumberFormat="0" applyBorder="0" applyAlignment="0" applyProtection="0">
      <alignment vertical="center"/>
    </xf>
    <xf numFmtId="210" fontId="11" fillId="138" borderId="0" applyNumberFormat="0" applyBorder="0" applyAlignment="0" applyProtection="0">
      <alignment vertical="center"/>
    </xf>
    <xf numFmtId="210" fontId="14" fillId="8" borderId="0" applyNumberFormat="0" applyBorder="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210" fontId="19" fillId="26" borderId="0" applyNumberFormat="0" applyBorder="0" applyAlignment="0" applyProtection="0">
      <alignment vertical="center"/>
    </xf>
    <xf numFmtId="0" fontId="22" fillId="2" borderId="0" applyNumberFormat="0" applyBorder="0" applyAlignment="0" applyProtection="0">
      <alignment vertical="center"/>
    </xf>
    <xf numFmtId="0" fontId="19" fillId="22" borderId="0" applyNumberFormat="0" applyBorder="0" applyAlignment="0" applyProtection="0">
      <alignment vertical="center"/>
    </xf>
    <xf numFmtId="210" fontId="26" fillId="0" borderId="0" applyBorder="0">
      <protection locked="0"/>
    </xf>
    <xf numFmtId="210" fontId="11" fillId="5" borderId="0" applyNumberFormat="0" applyBorder="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7" fillId="2" borderId="0" applyNumberFormat="0" applyBorder="0" applyAlignment="0" applyProtection="0">
      <alignment vertical="center"/>
    </xf>
    <xf numFmtId="210" fontId="15" fillId="0" borderId="0" applyBorder="0">
      <alignment vertical="center"/>
    </xf>
    <xf numFmtId="210" fontId="14" fillId="8" borderId="0" applyNumberFormat="0" applyBorder="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26" fillId="0" borderId="0" applyBorder="0">
      <protection locked="0"/>
    </xf>
    <xf numFmtId="0" fontId="11" fillId="5" borderId="0" applyNumberFormat="0" applyBorder="0" applyAlignment="0" applyProtection="0">
      <alignment vertical="center"/>
    </xf>
    <xf numFmtId="210" fontId="28" fillId="28" borderId="0" applyNumberFormat="0" applyBorder="0" applyAlignment="0" applyProtection="0">
      <alignment vertical="center"/>
    </xf>
    <xf numFmtId="0" fontId="11" fillId="138" borderId="0" applyNumberFormat="0" applyBorder="0" applyAlignment="0" applyProtection="0">
      <alignment vertical="center"/>
    </xf>
    <xf numFmtId="0" fontId="20" fillId="0" borderId="0" applyBorder="0">
      <protection locked="0"/>
    </xf>
    <xf numFmtId="0" fontId="14" fillId="8" borderId="0" applyNumberFormat="0" applyBorder="0" applyAlignment="0" applyProtection="0">
      <alignment vertical="center"/>
    </xf>
    <xf numFmtId="210" fontId="15" fillId="0" borderId="0" applyBorder="0">
      <alignment vertical="center"/>
    </xf>
    <xf numFmtId="210" fontId="26" fillId="0" borderId="0" applyBorder="0">
      <protection locked="0"/>
    </xf>
    <xf numFmtId="0" fontId="11" fillId="40" borderId="0" applyNumberFormat="0" applyBorder="0" applyAlignment="0" applyProtection="0">
      <alignment vertical="center"/>
    </xf>
    <xf numFmtId="0" fontId="11" fillId="5" borderId="0" applyNumberFormat="0" applyBorder="0" applyAlignment="0" applyProtection="0">
      <alignment vertical="center"/>
    </xf>
    <xf numFmtId="210" fontId="11" fillId="40" borderId="0" applyNumberFormat="0" applyBorder="0" applyAlignment="0" applyProtection="0">
      <alignment vertical="center"/>
    </xf>
    <xf numFmtId="0" fontId="7" fillId="10" borderId="0" applyNumberFormat="0" applyBorder="0" applyAlignment="0" applyProtection="0">
      <alignment vertical="center"/>
    </xf>
    <xf numFmtId="210" fontId="19" fillId="22" borderId="0" applyNumberFormat="0" applyBorder="0" applyAlignment="0" applyProtection="0">
      <alignment vertical="center"/>
    </xf>
    <xf numFmtId="210" fontId="11" fillId="5" borderId="0" applyNumberFormat="0" applyBorder="0" applyAlignment="0" applyProtection="0">
      <alignment vertical="center"/>
    </xf>
    <xf numFmtId="0" fontId="15" fillId="31" borderId="0" applyNumberFormat="0" applyBorder="0" applyAlignment="0" applyProtection="0">
      <alignment vertical="center"/>
    </xf>
    <xf numFmtId="0" fontId="19" fillId="22" borderId="0" applyNumberFormat="0" applyBorder="0" applyAlignment="0" applyProtection="0">
      <alignment vertical="center"/>
    </xf>
    <xf numFmtId="210" fontId="11" fillId="40" borderId="0" applyNumberFormat="0" applyBorder="0" applyAlignment="0" applyProtection="0">
      <alignment vertical="center"/>
    </xf>
    <xf numFmtId="210" fontId="15" fillId="82" borderId="0" applyNumberFormat="0" applyBorder="0" applyAlignment="0" applyProtection="0">
      <alignment vertical="center"/>
    </xf>
    <xf numFmtId="210" fontId="25" fillId="0" borderId="0" applyBorder="0">
      <alignment vertical="center"/>
    </xf>
    <xf numFmtId="0" fontId="15" fillId="0" borderId="0" applyBorder="0">
      <alignment vertical="center"/>
    </xf>
    <xf numFmtId="0" fontId="11" fillId="118" borderId="0" applyNumberFormat="0" applyBorder="0" applyAlignment="0" applyProtection="0">
      <alignment vertical="center"/>
    </xf>
    <xf numFmtId="0" fontId="19" fillId="22" borderId="0" applyNumberFormat="0" applyBorder="0" applyAlignment="0" applyProtection="0">
      <alignment vertical="center"/>
    </xf>
    <xf numFmtId="0" fontId="11" fillId="40" borderId="0" applyNumberFormat="0" applyBorder="0" applyAlignment="0" applyProtection="0">
      <alignment vertical="center"/>
    </xf>
    <xf numFmtId="210" fontId="29" fillId="0" borderId="0" applyBorder="0">
      <alignment vertical="center"/>
    </xf>
    <xf numFmtId="210" fontId="14" fillId="8" borderId="0" applyNumberFormat="0" applyBorder="0" applyAlignment="0" applyProtection="0">
      <alignment vertical="center"/>
    </xf>
    <xf numFmtId="210" fontId="11" fillId="50" borderId="0" applyNumberFormat="0" applyBorder="0" applyAlignment="0" applyProtection="0">
      <alignment vertical="center"/>
    </xf>
    <xf numFmtId="0" fontId="19" fillId="22" borderId="0" applyNumberFormat="0" applyBorder="0" applyAlignment="0" applyProtection="0">
      <alignment vertical="center"/>
    </xf>
    <xf numFmtId="210" fontId="18" fillId="0" borderId="0" applyBorder="0">
      <protection locked="0"/>
    </xf>
    <xf numFmtId="0" fontId="11" fillId="5" borderId="0" applyNumberFormat="0" applyBorder="0" applyAlignment="0" applyProtection="0">
      <alignment vertical="center"/>
    </xf>
    <xf numFmtId="210" fontId="11" fillId="118" borderId="0" applyNumberFormat="0" applyBorder="0" applyAlignment="0" applyProtection="0">
      <alignment vertical="center"/>
    </xf>
    <xf numFmtId="210" fontId="15" fillId="0" borderId="0" applyBorder="0">
      <alignment vertical="center"/>
    </xf>
    <xf numFmtId="210" fontId="15" fillId="0" borderId="0" applyBorder="0">
      <alignment vertical="center"/>
    </xf>
    <xf numFmtId="210" fontId="11" fillId="54" borderId="0" applyNumberFormat="0" applyBorder="0" applyAlignment="0" applyProtection="0">
      <alignment vertical="center"/>
    </xf>
    <xf numFmtId="0" fontId="22" fillId="2" borderId="0" applyNumberFormat="0" applyBorder="0" applyAlignment="0" applyProtection="0">
      <alignment vertical="center"/>
    </xf>
    <xf numFmtId="0" fontId="42" fillId="8" borderId="0" applyNumberFormat="0" applyBorder="0" applyAlignment="0" applyProtection="0">
      <alignment vertical="center"/>
    </xf>
    <xf numFmtId="210" fontId="18" fillId="0" borderId="0" applyBorder="0"/>
    <xf numFmtId="0" fontId="15" fillId="44" borderId="0" applyNumberFormat="0" applyBorder="0" applyAlignment="0" applyProtection="0">
      <alignment vertical="center"/>
    </xf>
    <xf numFmtId="0" fontId="9" fillId="11" borderId="0" applyNumberFormat="0" applyBorder="0" applyProtection="0">
      <alignment vertical="center"/>
    </xf>
    <xf numFmtId="210" fontId="11" fillId="42" borderId="0" applyNumberFormat="0" applyBorder="0" applyAlignment="0" applyProtection="0">
      <alignment vertical="center"/>
    </xf>
    <xf numFmtId="0" fontId="15" fillId="70" borderId="0" applyNumberFormat="0" applyBorder="0" applyAlignment="0" applyProtection="0">
      <alignment vertical="center"/>
    </xf>
    <xf numFmtId="210" fontId="22" fillId="2" borderId="0" applyNumberFormat="0" applyBorder="0" applyAlignment="0" applyProtection="0">
      <alignment vertical="center"/>
    </xf>
    <xf numFmtId="0" fontId="11" fillId="42" borderId="0" applyNumberFormat="0" applyBorder="0" applyAlignment="0" applyProtection="0">
      <alignment vertical="center"/>
    </xf>
    <xf numFmtId="0" fontId="18" fillId="0" borderId="0" applyBorder="0"/>
    <xf numFmtId="0" fontId="15" fillId="55" borderId="0" applyNumberFormat="0" applyBorder="0" applyAlignment="0" applyProtection="0">
      <alignment vertical="center"/>
    </xf>
    <xf numFmtId="0" fontId="11" fillId="95" borderId="0" applyNumberFormat="0" applyBorder="0" applyAlignment="0" applyProtection="0">
      <alignment vertical="center"/>
    </xf>
    <xf numFmtId="0" fontId="15" fillId="0" borderId="0" applyBorder="0">
      <alignment vertical="center"/>
    </xf>
    <xf numFmtId="0" fontId="15" fillId="0" borderId="0" applyBorder="0">
      <alignment vertical="center"/>
    </xf>
    <xf numFmtId="0" fontId="11" fillId="54" borderId="0" applyNumberFormat="0" applyBorder="0" applyAlignment="0" applyProtection="0">
      <alignment vertical="center"/>
    </xf>
    <xf numFmtId="0" fontId="14" fillId="8" borderId="0" applyNumberFormat="0" applyBorder="0" applyAlignment="0" applyProtection="0">
      <alignment vertical="center"/>
    </xf>
    <xf numFmtId="0" fontId="98" fillId="0" borderId="0" applyBorder="0">
      <alignment horizontal="center" wrapText="1"/>
      <protection locked="0"/>
    </xf>
    <xf numFmtId="210" fontId="6" fillId="0" borderId="2">
      <alignment horizontal="center"/>
    </xf>
    <xf numFmtId="0" fontId="19" fillId="26" borderId="0" applyNumberFormat="0" applyBorder="0" applyAlignment="0" applyProtection="0">
      <alignment vertical="center"/>
    </xf>
    <xf numFmtId="210" fontId="12" fillId="6" borderId="3" applyNumberFormat="0" applyAlignment="0" applyProtection="0">
      <alignment vertical="center"/>
    </xf>
    <xf numFmtId="210" fontId="11" fillId="137" borderId="0" applyNumberFormat="0" applyBorder="0" applyAlignment="0" applyProtection="0">
      <alignment vertical="center"/>
    </xf>
    <xf numFmtId="0" fontId="11" fillId="118" borderId="0" applyNumberFormat="0" applyBorder="0" applyAlignment="0" applyProtection="0">
      <alignment vertical="center"/>
    </xf>
    <xf numFmtId="0" fontId="11" fillId="5" borderId="0" applyNumberFormat="0" applyBorder="0" applyAlignment="0" applyProtection="0">
      <alignment vertical="center"/>
    </xf>
    <xf numFmtId="210" fontId="21" fillId="0" borderId="5">
      <alignment horizontal="center"/>
    </xf>
    <xf numFmtId="210" fontId="20" fillId="0" borderId="0" applyBorder="0">
      <protection locked="0"/>
    </xf>
    <xf numFmtId="0" fontId="15" fillId="60" borderId="0" applyNumberFormat="0" applyBorder="0" applyAlignment="0" applyProtection="0">
      <alignment vertical="center"/>
    </xf>
    <xf numFmtId="210" fontId="9" fillId="53" borderId="0" applyNumberFormat="0" applyBorder="0" applyAlignment="0" applyProtection="0">
      <alignment vertical="center"/>
    </xf>
    <xf numFmtId="210" fontId="13" fillId="0" borderId="0" applyBorder="0"/>
    <xf numFmtId="210" fontId="12" fillId="6" borderId="3" applyNumberFormat="0" applyAlignment="0" applyProtection="0">
      <alignment vertical="center"/>
    </xf>
    <xf numFmtId="210" fontId="9" fillId="13" borderId="0" applyNumberFormat="0" applyBorder="0" applyAlignment="0" applyProtection="0">
      <alignment vertical="center"/>
    </xf>
    <xf numFmtId="210" fontId="12" fillId="6" borderId="3" applyNumberFormat="0" applyAlignment="0" applyProtection="0">
      <alignment vertical="center"/>
    </xf>
    <xf numFmtId="0" fontId="28" fillId="28" borderId="0" applyNumberFormat="0" applyBorder="0" applyAlignment="0" applyProtection="0">
      <alignment vertical="center"/>
    </xf>
    <xf numFmtId="210" fontId="9" fillId="13" borderId="0" applyNumberFormat="0" applyBorder="0" applyAlignment="0" applyProtection="0">
      <alignment vertical="center"/>
    </xf>
    <xf numFmtId="210" fontId="21" fillId="0" borderId="5">
      <alignment horizontal="center"/>
    </xf>
    <xf numFmtId="0" fontId="7" fillId="2" borderId="0" applyNumberFormat="0" applyBorder="0" applyAlignment="0" applyProtection="0">
      <alignment vertical="center"/>
    </xf>
    <xf numFmtId="210" fontId="15" fillId="60" borderId="0" applyNumberFormat="0" applyBorder="0" applyAlignment="0" applyProtection="0">
      <alignment vertical="center"/>
    </xf>
    <xf numFmtId="210" fontId="9" fillId="13" borderId="0" applyNumberFormat="0" applyBorder="0" applyAlignment="0" applyProtection="0">
      <alignment vertical="center"/>
    </xf>
    <xf numFmtId="210" fontId="15" fillId="0" borderId="0" applyBorder="0">
      <alignment vertical="center"/>
    </xf>
    <xf numFmtId="0" fontId="21" fillId="0" borderId="5">
      <alignment horizontal="center"/>
    </xf>
    <xf numFmtId="0" fontId="28" fillId="28" borderId="0" applyNumberFormat="0" applyBorder="0" applyAlignment="0" applyProtection="0">
      <alignment vertical="center"/>
    </xf>
    <xf numFmtId="0" fontId="29" fillId="0" borderId="0" applyBorder="0">
      <alignment vertical="center"/>
    </xf>
    <xf numFmtId="210" fontId="57" fillId="0" borderId="0" applyNumberFormat="0" applyFont="0" applyFill="0" applyBorder="0" applyAlignment="0" applyProtection="0">
      <alignment horizontal="left"/>
    </xf>
    <xf numFmtId="0" fontId="9" fillId="13" borderId="0" applyNumberFormat="0" applyBorder="0" applyAlignment="0" applyProtection="0">
      <alignment vertical="center"/>
    </xf>
    <xf numFmtId="210" fontId="9" fillId="13" borderId="0" applyNumberFormat="0" applyBorder="0" applyAlignment="0" applyProtection="0">
      <alignment vertical="center"/>
    </xf>
    <xf numFmtId="0" fontId="29" fillId="0" borderId="0" applyBorder="0">
      <alignment vertical="center"/>
    </xf>
    <xf numFmtId="0" fontId="6" fillId="0" borderId="2">
      <alignment horizontal="center"/>
    </xf>
    <xf numFmtId="0" fontId="9" fillId="3" borderId="0" applyNumberFormat="0" applyBorder="0" applyAlignment="0" applyProtection="0">
      <alignment vertical="center"/>
    </xf>
    <xf numFmtId="0" fontId="7" fillId="10" borderId="0" applyNumberFormat="0" applyBorder="0" applyAlignment="0" applyProtection="0">
      <alignment vertical="center"/>
    </xf>
    <xf numFmtId="210" fontId="50" fillId="0" borderId="0" applyBorder="0">
      <alignment vertical="center"/>
    </xf>
    <xf numFmtId="0" fontId="9" fillId="20" borderId="0" applyNumberFormat="0" applyBorder="0" applyAlignment="0" applyProtection="0">
      <alignment vertical="center"/>
    </xf>
    <xf numFmtId="210" fontId="9" fillId="13" borderId="0" applyNumberFormat="0" applyBorder="0" applyAlignment="0" applyProtection="0">
      <alignment vertical="center"/>
    </xf>
    <xf numFmtId="0" fontId="7" fillId="10" borderId="0" applyNumberFormat="0" applyBorder="0" applyAlignment="0" applyProtection="0">
      <alignment vertical="center"/>
    </xf>
    <xf numFmtId="0" fontId="9" fillId="13" borderId="0" applyNumberFormat="0" applyBorder="0" applyAlignment="0" applyProtection="0">
      <alignment vertical="center"/>
    </xf>
    <xf numFmtId="0" fontId="7" fillId="10" borderId="0" applyNumberFormat="0" applyBorder="0" applyAlignment="0" applyProtection="0">
      <alignment vertical="center"/>
    </xf>
    <xf numFmtId="0" fontId="9" fillId="13" borderId="0" applyNumberFormat="0" applyBorder="0" applyAlignment="0" applyProtection="0">
      <alignment vertical="center"/>
    </xf>
    <xf numFmtId="0" fontId="7" fillId="10" borderId="0" applyNumberFormat="0" applyBorder="0" applyAlignment="0" applyProtection="0">
      <alignment vertical="center"/>
    </xf>
    <xf numFmtId="0" fontId="9" fillId="13" borderId="0" applyNumberFormat="0" applyBorder="0" applyAlignment="0" applyProtection="0">
      <alignment vertical="center"/>
    </xf>
    <xf numFmtId="210" fontId="9" fillId="13" borderId="0" applyNumberFormat="0" applyBorder="0" applyAlignment="0" applyProtection="0">
      <alignment vertical="center"/>
    </xf>
    <xf numFmtId="0" fontId="9" fillId="13" borderId="0" applyNumberFormat="0" applyBorder="0" applyAlignment="0" applyProtection="0">
      <alignment vertical="center"/>
    </xf>
    <xf numFmtId="210" fontId="21" fillId="0" borderId="5">
      <alignment horizontal="center"/>
    </xf>
    <xf numFmtId="210" fontId="46" fillId="8" borderId="0" applyNumberFormat="0" applyBorder="0" applyAlignment="0" applyProtection="0">
      <alignment vertical="center"/>
    </xf>
    <xf numFmtId="0" fontId="9" fillId="13" borderId="0" applyNumberFormat="0" applyBorder="0" applyAlignment="0" applyProtection="0">
      <alignment vertical="center"/>
    </xf>
    <xf numFmtId="210" fontId="21" fillId="0" borderId="5">
      <alignment horizontal="center"/>
    </xf>
    <xf numFmtId="210" fontId="37" fillId="10" borderId="0" applyNumberFormat="0" applyBorder="0" applyAlignment="0" applyProtection="0">
      <alignment vertical="center"/>
    </xf>
    <xf numFmtId="210" fontId="9" fillId="13" borderId="0" applyNumberFormat="0" applyBorder="0" applyAlignment="0" applyProtection="0">
      <alignment vertical="center"/>
    </xf>
    <xf numFmtId="0" fontId="21" fillId="0" borderId="5">
      <alignment horizontal="center"/>
    </xf>
    <xf numFmtId="0" fontId="37" fillId="10" borderId="0" applyNumberFormat="0" applyBorder="0" applyAlignment="0" applyProtection="0">
      <alignment vertical="center"/>
    </xf>
    <xf numFmtId="0" fontId="9" fillId="13" borderId="0" applyNumberFormat="0" applyBorder="0" applyAlignment="0" applyProtection="0">
      <alignment vertical="center"/>
    </xf>
    <xf numFmtId="15" fontId="57" fillId="0" borderId="0" applyBorder="0"/>
    <xf numFmtId="210" fontId="9" fillId="20" borderId="0" applyNumberFormat="0" applyBorder="0" applyAlignment="0" applyProtection="0">
      <alignment vertical="center"/>
    </xf>
    <xf numFmtId="15" fontId="57" fillId="0" borderId="0" applyBorder="0"/>
    <xf numFmtId="210" fontId="9" fillId="20" borderId="0" applyNumberFormat="0" applyBorder="0" applyAlignment="0" applyProtection="0">
      <alignment vertical="center"/>
    </xf>
    <xf numFmtId="210" fontId="11" fillId="118" borderId="0" applyNumberFormat="0" applyBorder="0" applyAlignment="0" applyProtection="0">
      <alignment vertical="center"/>
    </xf>
    <xf numFmtId="210" fontId="89" fillId="0" borderId="27" applyProtection="0"/>
    <xf numFmtId="210" fontId="19" fillId="18" borderId="4" applyNumberFormat="0" applyFont="0" applyAlignment="0" applyProtection="0">
      <alignment vertical="center"/>
    </xf>
    <xf numFmtId="210" fontId="26" fillId="0" borderId="0" applyBorder="0">
      <alignment vertical="center"/>
    </xf>
    <xf numFmtId="0" fontId="9" fillId="20" borderId="0" applyNumberFormat="0" applyBorder="0" applyAlignment="0" applyProtection="0">
      <alignment vertical="center"/>
    </xf>
    <xf numFmtId="15" fontId="57" fillId="0" borderId="0" applyBorder="0"/>
    <xf numFmtId="0" fontId="9" fillId="20" borderId="0" applyNumberFormat="0" applyBorder="0" applyAlignment="0" applyProtection="0">
      <alignment vertical="center"/>
    </xf>
    <xf numFmtId="0" fontId="19" fillId="24" borderId="0" applyNumberFormat="0" applyBorder="0" applyAlignment="0" applyProtection="0">
      <alignment vertical="center"/>
    </xf>
    <xf numFmtId="210" fontId="19" fillId="26" borderId="0" applyNumberFormat="0" applyBorder="0" applyAlignment="0" applyProtection="0">
      <alignment vertical="center"/>
    </xf>
    <xf numFmtId="210" fontId="9" fillId="20" borderId="0" applyNumberFormat="0" applyBorder="0" applyAlignment="0" applyProtection="0">
      <alignment vertical="center"/>
    </xf>
    <xf numFmtId="0" fontId="30" fillId="0" borderId="0" applyNumberFormat="0" applyFill="0" applyBorder="0" applyAlignment="0" applyProtection="0">
      <alignment vertical="center"/>
    </xf>
    <xf numFmtId="210" fontId="14" fillId="8" borderId="0" applyNumberFormat="0" applyBorder="0" applyAlignment="0" applyProtection="0">
      <alignment vertical="center"/>
    </xf>
    <xf numFmtId="210" fontId="15" fillId="31" borderId="0" applyNumberFormat="0" applyBorder="0" applyAlignment="0" applyProtection="0">
      <alignment vertical="center"/>
    </xf>
    <xf numFmtId="210" fontId="9" fillId="20" borderId="0" applyNumberFormat="0" applyBorder="0" applyAlignment="0" applyProtection="0">
      <alignment vertical="center"/>
    </xf>
    <xf numFmtId="210" fontId="18" fillId="0" borderId="0" applyBorder="0"/>
    <xf numFmtId="210" fontId="15" fillId="60" borderId="0" applyNumberFormat="0" applyBorder="0" applyAlignment="0" applyProtection="0">
      <alignment vertical="center"/>
    </xf>
    <xf numFmtId="0" fontId="7" fillId="2" borderId="0" applyNumberFormat="0" applyBorder="0" applyAlignment="0" applyProtection="0">
      <alignment vertical="center"/>
    </xf>
    <xf numFmtId="210" fontId="9" fillId="20" borderId="0" applyNumberFormat="0" applyBorder="0" applyAlignment="0" applyProtection="0">
      <alignment vertical="center"/>
    </xf>
    <xf numFmtId="0" fontId="7" fillId="2" borderId="0" applyNumberFormat="0" applyBorder="0" applyAlignment="0" applyProtection="0">
      <alignment vertical="center"/>
    </xf>
    <xf numFmtId="0" fontId="19" fillId="24" borderId="0" applyNumberFormat="0" applyBorder="0" applyAlignment="0" applyProtection="0">
      <alignment vertical="center"/>
    </xf>
    <xf numFmtId="220" fontId="13" fillId="0" borderId="2" applyNumberFormat="0"/>
    <xf numFmtId="0" fontId="11" fillId="116" borderId="0" applyNumberFormat="0" applyBorder="0" applyAlignment="0" applyProtection="0">
      <alignment vertical="center"/>
    </xf>
    <xf numFmtId="0" fontId="9" fillId="53" borderId="0" applyNumberFormat="0" applyBorder="0" applyAlignment="0" applyProtection="0">
      <alignment vertical="center"/>
    </xf>
    <xf numFmtId="0" fontId="14" fillId="8" borderId="0" applyNumberFormat="0" applyBorder="0" applyAlignment="0" applyProtection="0">
      <alignment vertical="center"/>
    </xf>
    <xf numFmtId="210" fontId="18" fillId="0" borderId="0" applyBorder="0"/>
    <xf numFmtId="0" fontId="19" fillId="26" borderId="0" applyNumberFormat="0" applyBorder="0" applyAlignment="0" applyProtection="0">
      <alignment vertical="center"/>
    </xf>
    <xf numFmtId="0" fontId="9" fillId="20" borderId="0" applyNumberFormat="0" applyBorder="0" applyAlignment="0" applyProtection="0">
      <alignment vertical="center"/>
    </xf>
    <xf numFmtId="210" fontId="15" fillId="148" borderId="0" applyNumberFormat="0" applyBorder="0" applyAlignment="0" applyProtection="0">
      <alignment vertical="center"/>
    </xf>
    <xf numFmtId="0" fontId="15" fillId="35" borderId="0" applyNumberFormat="0" applyBorder="0" applyAlignment="0" applyProtection="0">
      <alignment vertical="center"/>
    </xf>
    <xf numFmtId="0" fontId="11" fillId="50" borderId="0" applyNumberFormat="0" applyBorder="0" applyAlignment="0" applyProtection="0">
      <alignment vertical="center"/>
    </xf>
    <xf numFmtId="0" fontId="18" fillId="0" borderId="0" applyBorder="0"/>
    <xf numFmtId="210" fontId="6" fillId="0" borderId="2">
      <alignment horizontal="center"/>
    </xf>
    <xf numFmtId="210" fontId="6" fillId="0" borderId="2">
      <alignment horizontal="center"/>
    </xf>
    <xf numFmtId="210" fontId="11" fillId="107" borderId="0" applyNumberFormat="0" applyBorder="0" applyAlignment="0" applyProtection="0">
      <alignment vertical="center"/>
    </xf>
    <xf numFmtId="0" fontId="6" fillId="0" borderId="2">
      <alignment horizontal="center"/>
    </xf>
    <xf numFmtId="210" fontId="7" fillId="10" borderId="0" applyNumberFormat="0" applyBorder="0" applyAlignment="0" applyProtection="0">
      <alignment vertical="center"/>
    </xf>
    <xf numFmtId="210" fontId="9" fillId="13" borderId="0" applyNumberFormat="0" applyBorder="0" applyAlignment="0" applyProtection="0">
      <alignment vertical="center"/>
    </xf>
    <xf numFmtId="210" fontId="9" fillId="20" borderId="0" applyNumberFormat="0" applyBorder="0" applyAlignment="0" applyProtection="0">
      <alignment vertical="center"/>
    </xf>
    <xf numFmtId="210" fontId="27" fillId="0" borderId="20" applyNumberFormat="0" applyFill="0" applyAlignment="0" applyProtection="0">
      <alignment vertical="center"/>
    </xf>
    <xf numFmtId="210" fontId="6" fillId="0" borderId="2">
      <alignment horizontal="center"/>
    </xf>
    <xf numFmtId="0" fontId="6" fillId="0" borderId="2">
      <alignment horizontal="center"/>
    </xf>
    <xf numFmtId="0" fontId="19" fillId="18" borderId="4" applyNumberFormat="0" applyFont="0" applyAlignment="0" applyProtection="0">
      <alignment vertical="center"/>
    </xf>
    <xf numFmtId="210" fontId="32" fillId="0" borderId="2">
      <alignment horizontal="center"/>
    </xf>
    <xf numFmtId="0" fontId="9" fillId="53" borderId="0" applyNumberFormat="0" applyBorder="0" applyAlignment="0" applyProtection="0">
      <alignment vertical="center"/>
    </xf>
    <xf numFmtId="210" fontId="19" fillId="53" borderId="0" applyNumberFormat="0" applyBorder="0" applyAlignment="0" applyProtection="0">
      <alignment vertical="center"/>
    </xf>
    <xf numFmtId="0" fontId="18" fillId="0" borderId="0" applyBorder="0"/>
    <xf numFmtId="0" fontId="11" fillId="40" borderId="0" applyNumberFormat="0" applyBorder="0" applyAlignment="0" applyProtection="0">
      <alignment vertical="center"/>
    </xf>
    <xf numFmtId="0" fontId="9" fillId="53" borderId="0" applyNumberFormat="0" applyBorder="0" applyAlignment="0" applyProtection="0">
      <alignment vertical="center"/>
    </xf>
    <xf numFmtId="0" fontId="18" fillId="0" borderId="0" applyBorder="0"/>
    <xf numFmtId="210" fontId="50" fillId="0" borderId="0" applyBorder="0">
      <alignment vertical="center"/>
    </xf>
    <xf numFmtId="0" fontId="9" fillId="20" borderId="0" applyNumberFormat="0" applyBorder="0" applyAlignment="0" applyProtection="0">
      <alignment vertical="center"/>
    </xf>
    <xf numFmtId="210" fontId="6" fillId="0" borderId="2">
      <alignment horizontal="center"/>
    </xf>
    <xf numFmtId="210" fontId="14" fillId="8" borderId="0" applyNumberFormat="0" applyBorder="0" applyAlignment="0" applyProtection="0">
      <alignment vertical="center"/>
    </xf>
    <xf numFmtId="0" fontId="9" fillId="20" borderId="0" applyNumberFormat="0" applyBorder="0" applyAlignment="0" applyProtection="0">
      <alignment vertical="center"/>
    </xf>
    <xf numFmtId="210" fontId="11" fillId="25" borderId="0" applyNumberFormat="0" applyBorder="0" applyAlignment="0" applyProtection="0">
      <alignment vertical="center"/>
    </xf>
    <xf numFmtId="0" fontId="9" fillId="20" borderId="0" applyNumberFormat="0" applyBorder="0" applyAlignment="0" applyProtection="0">
      <alignment vertical="center"/>
    </xf>
    <xf numFmtId="210" fontId="19" fillId="18" borderId="4" applyNumberFormat="0" applyFont="0" applyAlignment="0" applyProtection="0">
      <alignment vertical="center"/>
    </xf>
    <xf numFmtId="210" fontId="14" fillId="8" borderId="0" applyNumberFormat="0" applyBorder="0" applyAlignment="0" applyProtection="0">
      <alignment vertical="center"/>
    </xf>
    <xf numFmtId="21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210" fontId="25" fillId="0" borderId="0" applyBorder="0">
      <alignment vertical="center"/>
    </xf>
    <xf numFmtId="0" fontId="14" fillId="8" borderId="0" applyNumberFormat="0" applyBorder="0" applyAlignment="0" applyProtection="0">
      <alignment vertical="center"/>
    </xf>
    <xf numFmtId="210" fontId="24" fillId="21" borderId="6" applyNumberFormat="0" applyAlignment="0" applyProtection="0">
      <alignment vertical="center"/>
    </xf>
    <xf numFmtId="210" fontId="11" fillId="29" borderId="0" applyNumberFormat="0" applyBorder="0" applyAlignment="0" applyProtection="0">
      <alignment vertical="center"/>
    </xf>
    <xf numFmtId="210" fontId="7" fillId="2" borderId="0" applyNumberFormat="0" applyBorder="0" applyAlignment="0" applyProtection="0">
      <alignment vertical="center"/>
    </xf>
    <xf numFmtId="0" fontId="19" fillId="18" borderId="4" applyNumberFormat="0" applyFont="0" applyAlignment="0" applyProtection="0">
      <alignment vertical="center"/>
    </xf>
    <xf numFmtId="15" fontId="23" fillId="0" borderId="0" applyBorder="0"/>
    <xf numFmtId="0" fontId="9" fillId="3" borderId="0" applyNumberFormat="0" applyBorder="0" applyAlignment="0" applyProtection="0">
      <alignment vertical="center"/>
    </xf>
    <xf numFmtId="0" fontId="29" fillId="0" borderId="0" applyBorder="0">
      <alignment vertical="center"/>
    </xf>
    <xf numFmtId="210" fontId="18" fillId="0" borderId="0" applyBorder="0"/>
    <xf numFmtId="210" fontId="33" fillId="22" borderId="0" applyNumberFormat="0" applyBorder="0" applyAlignment="0" applyProtection="0">
      <alignment vertical="center"/>
    </xf>
    <xf numFmtId="210" fontId="15" fillId="67" borderId="0" applyNumberFormat="0" applyBorder="0" applyAlignment="0" applyProtection="0">
      <alignment vertical="center"/>
    </xf>
    <xf numFmtId="0" fontId="16" fillId="2" borderId="0" applyNumberFormat="0" applyBorder="0" applyAlignment="0" applyProtection="0">
      <alignment vertical="center"/>
    </xf>
    <xf numFmtId="210" fontId="6" fillId="0" borderId="2">
      <alignment horizontal="center"/>
    </xf>
    <xf numFmtId="0" fontId="12" fillId="6" borderId="3" applyNumberFormat="0" applyAlignment="0" applyProtection="0">
      <alignment vertical="center"/>
    </xf>
    <xf numFmtId="0" fontId="15" fillId="58" borderId="0" applyNumberFormat="0" applyBorder="0" applyAlignment="0" applyProtection="0">
      <alignment vertical="center"/>
    </xf>
    <xf numFmtId="0" fontId="15" fillId="82" borderId="0" applyNumberFormat="0" applyBorder="0" applyAlignment="0" applyProtection="0">
      <alignment vertical="center"/>
    </xf>
    <xf numFmtId="210" fontId="9" fillId="3" borderId="0" applyNumberFormat="0" applyBorder="0" applyAlignment="0" applyProtection="0">
      <alignment vertical="center"/>
    </xf>
    <xf numFmtId="210" fontId="6" fillId="0" borderId="2">
      <alignment horizontal="center"/>
    </xf>
    <xf numFmtId="220" fontId="13" fillId="0" borderId="2" applyNumberFormat="0"/>
    <xf numFmtId="210" fontId="29" fillId="0" borderId="0" applyBorder="0">
      <alignment vertical="center"/>
    </xf>
    <xf numFmtId="0" fontId="15" fillId="0" borderId="0" applyBorder="0">
      <alignment vertical="center"/>
    </xf>
    <xf numFmtId="0" fontId="11" fillId="83" borderId="0" applyNumberFormat="0" applyBorder="0" applyAlignment="0" applyProtection="0">
      <alignment vertical="center"/>
    </xf>
    <xf numFmtId="0" fontId="33" fillId="8" borderId="0" applyNumberFormat="0" applyBorder="0" applyAlignment="0" applyProtection="0">
      <alignment vertical="center"/>
    </xf>
    <xf numFmtId="0" fontId="12" fillId="6" borderId="3" applyNumberFormat="0" applyAlignment="0" applyProtection="0">
      <alignment vertical="center"/>
    </xf>
    <xf numFmtId="0" fontId="7" fillId="2" borderId="0" applyNumberFormat="0" applyBorder="0" applyAlignment="0" applyProtection="0">
      <alignment vertical="center"/>
    </xf>
    <xf numFmtId="0" fontId="15" fillId="58" borderId="0" applyNumberFormat="0" applyBorder="0" applyAlignment="0" applyProtection="0">
      <alignment vertical="center"/>
    </xf>
    <xf numFmtId="0" fontId="9" fillId="3" borderId="0" applyNumberFormat="0" applyBorder="0" applyAlignment="0" applyProtection="0">
      <alignment vertical="center"/>
    </xf>
    <xf numFmtId="0" fontId="7" fillId="10" borderId="0" applyNumberFormat="0" applyBorder="0" applyAlignment="0" applyProtection="0">
      <alignment vertical="center"/>
    </xf>
    <xf numFmtId="0" fontId="15" fillId="35" borderId="0" applyNumberFormat="0" applyBorder="0" applyAlignment="0" applyProtection="0">
      <alignment vertical="center"/>
    </xf>
    <xf numFmtId="0" fontId="7" fillId="2" borderId="0" applyNumberFormat="0" applyBorder="0" applyAlignment="0" applyProtection="0">
      <alignment vertical="center"/>
    </xf>
    <xf numFmtId="210" fontId="9" fillId="53" borderId="0" applyNumberFormat="0" applyBorder="0" applyAlignment="0" applyProtection="0">
      <alignment vertical="center"/>
    </xf>
    <xf numFmtId="210" fontId="6" fillId="0" borderId="2">
      <alignment horizontal="center"/>
    </xf>
    <xf numFmtId="0" fontId="6" fillId="0" borderId="2">
      <alignment horizontal="center"/>
    </xf>
    <xf numFmtId="210" fontId="12" fillId="6" borderId="3" applyNumberFormat="0" applyAlignment="0" applyProtection="0">
      <alignment vertical="center"/>
    </xf>
    <xf numFmtId="0" fontId="12" fillId="6" borderId="3" applyNumberFormat="0" applyAlignment="0" applyProtection="0">
      <alignment vertical="center"/>
    </xf>
    <xf numFmtId="210" fontId="56" fillId="0" borderId="0" applyBorder="0">
      <protection locked="0"/>
    </xf>
    <xf numFmtId="0" fontId="9" fillId="3" borderId="0" applyNumberFormat="0" applyBorder="0" applyAlignment="0" applyProtection="0">
      <alignment vertical="center"/>
    </xf>
    <xf numFmtId="0" fontId="31" fillId="0" borderId="5"/>
    <xf numFmtId="210" fontId="9" fillId="13" borderId="0" applyNumberFormat="0" applyBorder="0" applyAlignment="0" applyProtection="0">
      <alignment vertical="center"/>
    </xf>
    <xf numFmtId="210" fontId="12" fillId="6" borderId="3" applyNumberFormat="0" applyAlignment="0" applyProtection="0">
      <alignment vertical="center"/>
    </xf>
    <xf numFmtId="0" fontId="12" fillId="6" borderId="3" applyNumberFormat="0" applyAlignment="0" applyProtection="0">
      <alignment vertical="center"/>
    </xf>
    <xf numFmtId="210" fontId="7" fillId="2" borderId="0" applyNumberFormat="0" applyBorder="0" applyAlignment="0" applyProtection="0">
      <alignment vertical="center"/>
    </xf>
    <xf numFmtId="0" fontId="19" fillId="0" borderId="0" applyBorder="0">
      <alignment vertical="center"/>
    </xf>
    <xf numFmtId="210" fontId="15" fillId="14" borderId="0" applyNumberFormat="0" applyBorder="0" applyAlignment="0" applyProtection="0">
      <alignment vertical="center"/>
    </xf>
    <xf numFmtId="0" fontId="11" fillId="29" borderId="0" applyNumberFormat="0" applyBorder="0" applyAlignment="0" applyProtection="0">
      <alignment vertical="center"/>
    </xf>
    <xf numFmtId="210" fontId="11" fillId="50" borderId="0" applyNumberFormat="0" applyBorder="0" applyAlignment="0" applyProtection="0">
      <alignment vertical="center"/>
    </xf>
    <xf numFmtId="0" fontId="9" fillId="3" borderId="0" applyNumberFormat="0" applyBorder="0" applyAlignment="0" applyProtection="0">
      <alignment vertical="center"/>
    </xf>
    <xf numFmtId="210" fontId="14" fillId="8" borderId="0" applyNumberFormat="0" applyBorder="0" applyAlignment="0" applyProtection="0">
      <alignment vertical="center"/>
    </xf>
    <xf numFmtId="0" fontId="88" fillId="0" borderId="0" applyBorder="0">
      <protection locked="0"/>
    </xf>
    <xf numFmtId="0" fontId="29" fillId="0" borderId="0" applyBorder="0">
      <alignment vertical="center"/>
    </xf>
    <xf numFmtId="210" fontId="10" fillId="7" borderId="2"/>
    <xf numFmtId="0" fontId="11" fillId="25" borderId="0" applyNumberFormat="0" applyBorder="0" applyAlignment="0" applyProtection="0">
      <alignment vertical="center"/>
    </xf>
    <xf numFmtId="210" fontId="14" fillId="8" borderId="0" applyNumberFormat="0" applyBorder="0" applyAlignment="0" applyProtection="0">
      <alignment vertical="center"/>
    </xf>
    <xf numFmtId="0" fontId="9" fillId="3" borderId="0" applyNumberFormat="0" applyBorder="0" applyAlignment="0" applyProtection="0">
      <alignment vertical="center"/>
    </xf>
    <xf numFmtId="210" fontId="15" fillId="96" borderId="0" applyNumberFormat="0" applyBorder="0" applyAlignment="0" applyProtection="0">
      <alignment vertical="center"/>
    </xf>
    <xf numFmtId="0" fontId="9" fillId="13" borderId="0" applyNumberFormat="0" applyBorder="0" applyAlignment="0" applyProtection="0">
      <alignment vertical="center"/>
    </xf>
    <xf numFmtId="0" fontId="15" fillId="0" borderId="0" applyBorder="0">
      <alignment vertical="center"/>
    </xf>
    <xf numFmtId="0" fontId="11" fillId="128" borderId="0" applyNumberFormat="0" applyBorder="0" applyAlignment="0" applyProtection="0">
      <alignment vertical="center"/>
    </xf>
    <xf numFmtId="210" fontId="85" fillId="0" borderId="0" applyNumberFormat="0" applyBorder="0" applyAlignment="0">
      <alignment horizontal="left"/>
    </xf>
    <xf numFmtId="15" fontId="57" fillId="0" borderId="0" applyBorder="0"/>
    <xf numFmtId="210" fontId="9" fillId="46" borderId="0" applyNumberFormat="0" applyBorder="0" applyAlignment="0" applyProtection="0">
      <alignment vertical="center"/>
    </xf>
    <xf numFmtId="210" fontId="7" fillId="2" borderId="0" applyNumberFormat="0" applyBorder="0" applyAlignment="0" applyProtection="0">
      <alignment vertical="center"/>
    </xf>
    <xf numFmtId="210" fontId="9" fillId="53" borderId="0" applyNumberFormat="0" applyBorder="0" applyAlignment="0" applyProtection="0">
      <alignment vertical="center"/>
    </xf>
    <xf numFmtId="0" fontId="85" fillId="0" borderId="0" applyNumberFormat="0" applyBorder="0" applyAlignment="0">
      <alignment horizontal="left"/>
    </xf>
    <xf numFmtId="15" fontId="23" fillId="0" borderId="0" applyBorder="0"/>
    <xf numFmtId="210" fontId="9" fillId="46" borderId="0" applyNumberFormat="0" applyBorder="0" applyAlignment="0" applyProtection="0">
      <alignment vertical="center"/>
    </xf>
    <xf numFmtId="210" fontId="7" fillId="2" borderId="0" applyNumberFormat="0" applyBorder="0" applyAlignment="0" applyProtection="0">
      <alignment vertical="center"/>
    </xf>
    <xf numFmtId="0" fontId="26" fillId="0" borderId="0" applyBorder="0"/>
    <xf numFmtId="0" fontId="15" fillId="12" borderId="0" applyNumberFormat="0" applyBorder="0" applyAlignment="0" applyProtection="0">
      <alignment vertical="center"/>
    </xf>
    <xf numFmtId="210" fontId="11" fillId="112" borderId="0" applyNumberFormat="0" applyBorder="0" applyAlignment="0" applyProtection="0">
      <alignment vertical="center"/>
    </xf>
    <xf numFmtId="0" fontId="15" fillId="14" borderId="0" applyNumberFormat="0" applyBorder="0" applyAlignment="0" applyProtection="0">
      <alignment vertical="center"/>
    </xf>
    <xf numFmtId="0" fontId="44" fillId="4" borderId="12" applyNumberFormat="0" applyAlignment="0" applyProtection="0">
      <alignment vertical="center"/>
    </xf>
    <xf numFmtId="210" fontId="19" fillId="26" borderId="0" applyNumberFormat="0" applyBorder="0" applyAlignment="0" applyProtection="0">
      <alignment vertical="center"/>
    </xf>
    <xf numFmtId="210" fontId="9" fillId="46" borderId="0" applyNumberFormat="0" applyBorder="0" applyAlignment="0" applyProtection="0">
      <alignment vertical="center"/>
    </xf>
    <xf numFmtId="0" fontId="6" fillId="0" borderId="2">
      <alignment horizontal="center"/>
    </xf>
    <xf numFmtId="0" fontId="28" fillId="28" borderId="0" applyNumberFormat="0" applyBorder="0" applyAlignment="0" applyProtection="0">
      <alignment vertical="center"/>
    </xf>
    <xf numFmtId="210" fontId="7" fillId="2" borderId="0" applyNumberFormat="0" applyBorder="0" applyAlignment="0" applyProtection="0">
      <alignment vertical="center"/>
    </xf>
    <xf numFmtId="210" fontId="9" fillId="46" borderId="0" applyNumberFormat="0" applyBorder="0" applyAlignment="0" applyProtection="0">
      <alignment vertical="center"/>
    </xf>
    <xf numFmtId="0" fontId="15" fillId="0" borderId="0" applyBorder="0">
      <alignment vertical="center"/>
    </xf>
    <xf numFmtId="0" fontId="15" fillId="0" borderId="0" applyBorder="0">
      <alignment vertical="center"/>
    </xf>
    <xf numFmtId="0" fontId="15" fillId="41" borderId="0" applyNumberFormat="0" applyBorder="0" applyAlignment="0" applyProtection="0">
      <alignment vertical="center"/>
    </xf>
    <xf numFmtId="0" fontId="15" fillId="73" borderId="0" applyNumberFormat="0" applyBorder="0" applyAlignment="0" applyProtection="0">
      <alignment vertical="center"/>
    </xf>
    <xf numFmtId="0" fontId="15" fillId="58" borderId="0" applyNumberFormat="0" applyBorder="0" applyAlignment="0" applyProtection="0">
      <alignment vertical="center"/>
    </xf>
    <xf numFmtId="210" fontId="9" fillId="46" borderId="0" applyNumberFormat="0" applyBorder="0" applyAlignment="0" applyProtection="0">
      <alignment vertical="center"/>
    </xf>
    <xf numFmtId="210" fontId="9" fillId="46" borderId="0" applyNumberFormat="0" applyBorder="0" applyAlignment="0" applyProtection="0">
      <alignment vertical="center"/>
    </xf>
    <xf numFmtId="0" fontId="9" fillId="46" borderId="0" applyNumberFormat="0" applyBorder="0" applyAlignment="0" applyProtection="0">
      <alignment vertical="center"/>
    </xf>
    <xf numFmtId="210" fontId="11" fillId="48" borderId="0" applyNumberFormat="0" applyBorder="0" applyAlignment="0" applyProtection="0">
      <alignment vertical="center"/>
    </xf>
    <xf numFmtId="0" fontId="31" fillId="0" borderId="5"/>
    <xf numFmtId="0" fontId="32" fillId="0" borderId="2">
      <alignment horizontal="center"/>
    </xf>
    <xf numFmtId="0" fontId="15" fillId="0" borderId="0" applyBorder="0">
      <alignment vertical="center"/>
    </xf>
    <xf numFmtId="0" fontId="20" fillId="0" borderId="0" applyBorder="0">
      <protection locked="0"/>
    </xf>
    <xf numFmtId="210" fontId="6" fillId="0" borderId="2">
      <alignment horizontal="center"/>
    </xf>
    <xf numFmtId="210" fontId="15" fillId="0" borderId="0" applyBorder="0">
      <alignment vertical="center"/>
    </xf>
    <xf numFmtId="210" fontId="15" fillId="73" borderId="0" applyNumberFormat="0" applyBorder="0" applyAlignment="0" applyProtection="0">
      <alignment vertical="center"/>
    </xf>
    <xf numFmtId="0" fontId="15" fillId="58" borderId="0" applyNumberFormat="0" applyBorder="0" applyAlignment="0" applyProtection="0">
      <alignment vertical="center"/>
    </xf>
    <xf numFmtId="0" fontId="9" fillId="46" borderId="0" applyNumberFormat="0" applyBorder="0" applyAlignment="0" applyProtection="0">
      <alignment vertical="center"/>
    </xf>
    <xf numFmtId="0" fontId="11" fillId="48" borderId="0" applyNumberFormat="0" applyBorder="0" applyAlignment="0" applyProtection="0">
      <alignment vertical="center"/>
    </xf>
    <xf numFmtId="0" fontId="6" fillId="0" borderId="2">
      <alignment horizontal="center"/>
    </xf>
    <xf numFmtId="0" fontId="20" fillId="0" borderId="0" applyBorder="0">
      <protection locked="0"/>
    </xf>
    <xf numFmtId="210" fontId="11" fillId="143" borderId="0" applyNumberFormat="0" applyBorder="0" applyAlignment="0" applyProtection="0">
      <alignment vertical="center"/>
    </xf>
    <xf numFmtId="0" fontId="6" fillId="0" borderId="2">
      <alignment horizontal="center"/>
    </xf>
    <xf numFmtId="0" fontId="15" fillId="0" borderId="0" applyBorder="0">
      <alignment vertical="center"/>
    </xf>
    <xf numFmtId="0" fontId="15" fillId="97" borderId="0" applyNumberFormat="0" applyBorder="0" applyAlignment="0" applyProtection="0">
      <alignment vertical="center"/>
    </xf>
    <xf numFmtId="0" fontId="15" fillId="58" borderId="0" applyNumberFormat="0" applyBorder="0" applyAlignment="0" applyProtection="0">
      <alignment vertical="center"/>
    </xf>
    <xf numFmtId="0" fontId="9" fillId="46" borderId="0" applyNumberFormat="0" applyBorder="0" applyAlignment="0" applyProtection="0">
      <alignment vertical="center"/>
    </xf>
    <xf numFmtId="210" fontId="32" fillId="0" borderId="2">
      <alignment horizontal="center"/>
    </xf>
    <xf numFmtId="0" fontId="20" fillId="0" borderId="0" applyBorder="0">
      <protection locked="0"/>
    </xf>
    <xf numFmtId="0" fontId="32" fillId="0" borderId="2">
      <alignment horizontal="center"/>
    </xf>
    <xf numFmtId="210" fontId="9" fillId="46" borderId="0" applyNumberFormat="0" applyBorder="0" applyAlignment="0" applyProtection="0">
      <alignment vertical="center"/>
    </xf>
    <xf numFmtId="210" fontId="19" fillId="2" borderId="0" applyNumberFormat="0" applyBorder="0" applyAlignment="0" applyProtection="0">
      <alignment vertical="center"/>
    </xf>
    <xf numFmtId="210" fontId="6" fillId="0" borderId="2">
      <alignment horizontal="center"/>
    </xf>
    <xf numFmtId="210" fontId="6" fillId="0" borderId="2">
      <alignment horizontal="center"/>
    </xf>
    <xf numFmtId="0" fontId="9" fillId="20" borderId="0" applyNumberFormat="0" applyBorder="0" applyAlignment="0" applyProtection="0">
      <alignment vertical="center"/>
    </xf>
    <xf numFmtId="210" fontId="12" fillId="6" borderId="3" applyNumberFormat="0" applyAlignment="0" applyProtection="0">
      <alignment vertical="center"/>
    </xf>
    <xf numFmtId="210" fontId="11" fillId="50" borderId="0" applyNumberFormat="0" applyBorder="0" applyAlignment="0" applyProtection="0">
      <alignment vertical="center"/>
    </xf>
    <xf numFmtId="210" fontId="32" fillId="0" borderId="2">
      <alignment horizontal="center"/>
    </xf>
    <xf numFmtId="0" fontId="20" fillId="0" borderId="0" applyBorder="0">
      <protection locked="0"/>
    </xf>
    <xf numFmtId="0" fontId="32" fillId="0" borderId="2">
      <alignment horizontal="center"/>
    </xf>
    <xf numFmtId="210" fontId="15" fillId="45" borderId="0" applyNumberFormat="0" applyBorder="0" applyAlignment="0" applyProtection="0">
      <alignment vertical="center"/>
    </xf>
    <xf numFmtId="0" fontId="11" fillId="118" borderId="0" applyNumberFormat="0" applyBorder="0" applyAlignment="0" applyProtection="0">
      <alignment vertical="center"/>
    </xf>
    <xf numFmtId="210" fontId="15" fillId="0" borderId="0" applyBorder="0">
      <alignment vertical="center"/>
    </xf>
    <xf numFmtId="210" fontId="9" fillId="46" borderId="0" applyNumberFormat="0" applyBorder="0" applyAlignment="0" applyProtection="0">
      <alignment vertical="center"/>
    </xf>
    <xf numFmtId="210" fontId="44" fillId="4" borderId="12" applyNumberFormat="0" applyAlignment="0" applyProtection="0">
      <alignment vertical="center"/>
    </xf>
    <xf numFmtId="0" fontId="14" fillId="8" borderId="0" applyNumberFormat="0" applyBorder="0" applyAlignment="0" applyProtection="0">
      <alignment vertical="center"/>
    </xf>
    <xf numFmtId="210" fontId="50" fillId="0" borderId="0" applyNumberFormat="0" applyBorder="0" applyProtection="0">
      <alignment vertical="center"/>
    </xf>
    <xf numFmtId="0" fontId="32" fillId="0" borderId="2">
      <alignment horizontal="center"/>
    </xf>
    <xf numFmtId="210" fontId="20" fillId="0" borderId="0" applyBorder="0">
      <protection locked="0"/>
    </xf>
    <xf numFmtId="210" fontId="6" fillId="0" borderId="2">
      <alignment horizontal="center"/>
    </xf>
    <xf numFmtId="0" fontId="11" fillId="50" borderId="0" applyNumberFormat="0" applyBorder="0" applyAlignment="0" applyProtection="0">
      <alignment vertical="center"/>
    </xf>
    <xf numFmtId="210" fontId="9" fillId="79" borderId="0" applyNumberFormat="0" applyBorder="0" applyAlignment="0" applyProtection="0">
      <alignment vertical="center"/>
    </xf>
    <xf numFmtId="210" fontId="9" fillId="3" borderId="0" applyNumberFormat="0" applyBorder="0" applyAlignment="0" applyProtection="0">
      <alignment vertical="center"/>
    </xf>
    <xf numFmtId="210" fontId="6" fillId="0" borderId="2">
      <alignment horizontal="center"/>
    </xf>
    <xf numFmtId="0" fontId="32" fillId="0" borderId="2">
      <alignment horizontal="center"/>
    </xf>
    <xf numFmtId="0" fontId="20" fillId="0" borderId="0" applyBorder="0">
      <protection locked="0"/>
    </xf>
    <xf numFmtId="210" fontId="15" fillId="47" borderId="0" applyNumberFormat="0" applyBorder="0" applyAlignment="0" applyProtection="0">
      <alignment vertical="center"/>
    </xf>
    <xf numFmtId="210" fontId="6" fillId="0" borderId="2">
      <alignment horizontal="center"/>
    </xf>
    <xf numFmtId="210" fontId="18" fillId="0" borderId="0" applyBorder="0"/>
    <xf numFmtId="0" fontId="9" fillId="46" borderId="0" applyNumberFormat="0" applyBorder="0" applyAlignment="0" applyProtection="0">
      <alignment vertical="center"/>
    </xf>
    <xf numFmtId="210" fontId="19" fillId="0" borderId="0" applyBorder="0">
      <alignment vertical="center"/>
    </xf>
    <xf numFmtId="210" fontId="9" fillId="24" borderId="0" applyNumberFormat="0" applyBorder="0" applyAlignment="0" applyProtection="0">
      <alignment vertical="center"/>
    </xf>
    <xf numFmtId="210" fontId="9" fillId="24" borderId="0" applyNumberFormat="0" applyBorder="0" applyAlignment="0" applyProtection="0">
      <alignment vertical="center"/>
    </xf>
    <xf numFmtId="210" fontId="26" fillId="0" borderId="0" applyBorder="0">
      <alignment horizontal="left" wrapText="1"/>
    </xf>
    <xf numFmtId="210" fontId="9" fillId="24" borderId="0" applyNumberFormat="0" applyBorder="0" applyAlignment="0" applyProtection="0">
      <alignment vertical="center"/>
    </xf>
    <xf numFmtId="0" fontId="15" fillId="0" borderId="0" applyBorder="0">
      <alignment vertical="center"/>
    </xf>
    <xf numFmtId="10" fontId="10" fillId="78" borderId="2" applyNumberFormat="0" applyBorder="0" applyAlignment="0" applyProtection="0"/>
    <xf numFmtId="210" fontId="9" fillId="24" borderId="0" applyNumberFormat="0" applyBorder="0" applyAlignment="0" applyProtection="0">
      <alignment vertical="center"/>
    </xf>
    <xf numFmtId="0" fontId="31" fillId="0" borderId="5"/>
    <xf numFmtId="210" fontId="9" fillId="53"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210" fontId="31" fillId="0" borderId="5"/>
    <xf numFmtId="210" fontId="7" fillId="2" borderId="0" applyNumberFormat="0" applyBorder="0" applyAlignment="0" applyProtection="0">
      <alignment vertical="center"/>
    </xf>
    <xf numFmtId="0" fontId="9" fillId="53" borderId="0" applyNumberFormat="0" applyBorder="0" applyAlignment="0" applyProtection="0">
      <alignment vertical="center"/>
    </xf>
    <xf numFmtId="210" fontId="26" fillId="0" borderId="0" applyBorder="0">
      <alignment horizontal="left" wrapText="1"/>
    </xf>
    <xf numFmtId="0" fontId="9" fillId="24" borderId="0" applyNumberFormat="0" applyBorder="0" applyAlignment="0" applyProtection="0">
      <alignment vertical="center"/>
    </xf>
    <xf numFmtId="210" fontId="26" fillId="0" borderId="0" applyBorder="0">
      <alignment horizontal="left" wrapText="1"/>
    </xf>
    <xf numFmtId="0" fontId="9" fillId="24" borderId="0" applyNumberFormat="0" applyBorder="0" applyAlignment="0" applyProtection="0">
      <alignment vertical="center"/>
    </xf>
    <xf numFmtId="0" fontId="19" fillId="2" borderId="0" applyNumberFormat="0" applyBorder="0" applyAlignment="0" applyProtection="0">
      <alignment vertical="center"/>
    </xf>
    <xf numFmtId="210" fontId="6" fillId="0" borderId="2">
      <alignment horizontal="center"/>
    </xf>
    <xf numFmtId="210" fontId="31" fillId="0" borderId="5"/>
    <xf numFmtId="0" fontId="15" fillId="41" borderId="0" applyNumberFormat="0" applyBorder="0" applyAlignment="0" applyProtection="0">
      <alignment vertical="center"/>
    </xf>
    <xf numFmtId="210" fontId="66" fillId="71" borderId="21" applyNumberFormat="0" applyAlignment="0" applyProtection="0">
      <alignment vertical="center"/>
    </xf>
    <xf numFmtId="210" fontId="9" fillId="53" borderId="0" applyNumberFormat="0" applyBorder="0" applyAlignment="0" applyProtection="0">
      <alignment vertical="center"/>
    </xf>
    <xf numFmtId="210" fontId="9" fillId="24" borderId="0" applyNumberFormat="0" applyBorder="0" applyAlignment="0" applyProtection="0">
      <alignment vertical="center"/>
    </xf>
    <xf numFmtId="201" fontId="87" fillId="0" borderId="0" applyBorder="0"/>
    <xf numFmtId="0" fontId="31" fillId="0" borderId="5"/>
    <xf numFmtId="0" fontId="9" fillId="53" borderId="0" applyNumberFormat="0" applyBorder="0" applyAlignment="0" applyProtection="0">
      <alignment vertical="center"/>
    </xf>
    <xf numFmtId="210" fontId="26" fillId="0" borderId="0" applyBorder="0">
      <alignment horizontal="left" wrapText="1"/>
    </xf>
    <xf numFmtId="0" fontId="9" fillId="24" borderId="0" applyNumberFormat="0" applyBorder="0" applyAlignment="0" applyProtection="0">
      <alignment vertical="center"/>
    </xf>
    <xf numFmtId="0" fontId="26" fillId="0" borderId="0" applyBorder="0">
      <alignment horizontal="left" wrapText="1"/>
    </xf>
    <xf numFmtId="0" fontId="9" fillId="24" borderId="0" applyNumberFormat="0" applyBorder="0" applyAlignment="0" applyProtection="0">
      <alignment vertical="center"/>
    </xf>
    <xf numFmtId="0" fontId="20" fillId="0" borderId="0" applyBorder="0">
      <protection locked="0"/>
    </xf>
    <xf numFmtId="0" fontId="9" fillId="24" borderId="0" applyNumberFormat="0" applyBorder="0" applyAlignment="0" applyProtection="0">
      <alignment vertical="center"/>
    </xf>
    <xf numFmtId="0" fontId="7" fillId="2" borderId="0" applyNumberFormat="0" applyBorder="0" applyAlignment="0" applyProtection="0">
      <alignment vertical="center"/>
    </xf>
    <xf numFmtId="210" fontId="9" fillId="53" borderId="0" applyNumberFormat="0" applyBorder="0" applyAlignment="0" applyProtection="0">
      <alignment vertical="center"/>
    </xf>
    <xf numFmtId="210" fontId="9" fillId="53" borderId="0" applyNumberFormat="0" applyBorder="0" applyAlignment="0" applyProtection="0">
      <alignment vertical="center"/>
    </xf>
    <xf numFmtId="0" fontId="9" fillId="53" borderId="0" applyNumberFormat="0" applyBorder="0" applyAlignment="0" applyProtection="0">
      <alignment vertical="center"/>
    </xf>
    <xf numFmtId="0" fontId="9" fillId="53" borderId="0" applyNumberFormat="0" applyBorder="0" applyAlignment="0" applyProtection="0">
      <alignment vertical="center"/>
    </xf>
    <xf numFmtId="0" fontId="9" fillId="13" borderId="0" applyNumberFormat="0" applyBorder="0" applyAlignment="0" applyProtection="0">
      <alignment vertical="center"/>
    </xf>
    <xf numFmtId="210" fontId="9" fillId="53" borderId="0" applyNumberFormat="0" applyBorder="0" applyAlignment="0" applyProtection="0">
      <alignment vertical="center"/>
    </xf>
    <xf numFmtId="210" fontId="9" fillId="53" borderId="0" applyNumberFormat="0" applyBorder="0" applyAlignment="0" applyProtection="0">
      <alignment vertical="center"/>
    </xf>
    <xf numFmtId="210" fontId="9" fillId="53" borderId="0" applyNumberFormat="0" applyBorder="0" applyAlignment="0" applyProtection="0">
      <alignment vertical="center"/>
    </xf>
    <xf numFmtId="210" fontId="9" fillId="53" borderId="0" applyNumberFormat="0" applyBorder="0" applyAlignment="0" applyProtection="0">
      <alignment vertical="center"/>
    </xf>
    <xf numFmtId="210" fontId="16" fillId="2" borderId="0" applyNumberFormat="0" applyBorder="0" applyAlignment="0" applyProtection="0">
      <alignment vertical="center"/>
    </xf>
    <xf numFmtId="0" fontId="6" fillId="0" borderId="2">
      <alignment horizontal="center"/>
    </xf>
    <xf numFmtId="210" fontId="9" fillId="3" borderId="0" applyNumberFormat="0" applyBorder="0" applyAlignment="0" applyProtection="0">
      <alignment vertical="center"/>
    </xf>
    <xf numFmtId="0" fontId="9" fillId="53" borderId="0" applyNumberFormat="0" applyBorder="0" applyAlignment="0" applyProtection="0">
      <alignment vertical="center"/>
    </xf>
    <xf numFmtId="210" fontId="9" fillId="53" borderId="0" applyNumberFormat="0" applyBorder="0" applyAlignment="0" applyProtection="0">
      <alignment vertical="center"/>
    </xf>
    <xf numFmtId="210" fontId="29" fillId="0" borderId="0" applyBorder="0">
      <alignment vertical="center"/>
    </xf>
    <xf numFmtId="210" fontId="18" fillId="0" borderId="0" applyBorder="0">
      <protection locked="0"/>
    </xf>
    <xf numFmtId="0" fontId="9" fillId="53" borderId="0" applyNumberFormat="0" applyBorder="0" applyAlignment="0" applyProtection="0">
      <alignment vertical="center"/>
    </xf>
    <xf numFmtId="210" fontId="20" fillId="0" borderId="0" applyBorder="0">
      <protection locked="0"/>
    </xf>
    <xf numFmtId="0" fontId="9" fillId="53" borderId="0" applyNumberFormat="0" applyBorder="0" applyAlignment="0" applyProtection="0">
      <alignment vertical="center"/>
    </xf>
    <xf numFmtId="210" fontId="22" fillId="2" borderId="0" applyNumberFormat="0" applyBorder="0" applyAlignment="0" applyProtection="0">
      <alignment vertical="center"/>
    </xf>
    <xf numFmtId="0" fontId="6" fillId="0" borderId="2">
      <alignment horizontal="center"/>
    </xf>
    <xf numFmtId="0" fontId="40" fillId="0" borderId="0" applyFont="0" applyFill="0" applyBorder="0" applyAlignment="0" applyProtection="0"/>
    <xf numFmtId="210" fontId="38" fillId="0" borderId="0" applyBorder="0"/>
    <xf numFmtId="0" fontId="6" fillId="0" borderId="2">
      <alignment horizontal="center"/>
    </xf>
    <xf numFmtId="210" fontId="19" fillId="2" borderId="0" applyNumberFormat="0" applyBorder="0" applyAlignment="0" applyProtection="0">
      <alignment vertical="center"/>
    </xf>
    <xf numFmtId="0" fontId="20" fillId="0" borderId="0" applyBorder="0">
      <protection locked="0"/>
    </xf>
    <xf numFmtId="0" fontId="9" fillId="53" borderId="0" applyNumberFormat="0" applyBorder="0" applyAlignment="0" applyProtection="0">
      <alignment vertical="center"/>
    </xf>
    <xf numFmtId="210" fontId="15" fillId="0" borderId="0" applyBorder="0">
      <alignment vertical="center"/>
    </xf>
    <xf numFmtId="210" fontId="15" fillId="0" borderId="0" applyBorder="0">
      <alignment vertical="center"/>
    </xf>
    <xf numFmtId="210" fontId="44" fillId="4" borderId="12" applyNumberFormat="0" applyAlignment="0" applyProtection="0">
      <alignment vertical="center"/>
    </xf>
    <xf numFmtId="210" fontId="9" fillId="3" borderId="0" applyNumberFormat="0" applyBorder="0" applyAlignment="0" applyProtection="0">
      <alignment vertical="center"/>
    </xf>
    <xf numFmtId="210" fontId="6" fillId="0" borderId="2">
      <alignment horizontal="center"/>
    </xf>
    <xf numFmtId="210" fontId="26" fillId="0" borderId="0" applyBorder="0"/>
    <xf numFmtId="0" fontId="24" fillId="21" borderId="6" applyNumberFormat="0" applyAlignment="0" applyProtection="0">
      <alignment vertical="center"/>
    </xf>
    <xf numFmtId="210" fontId="9" fillId="13" borderId="0" applyNumberFormat="0" applyBorder="0" applyAlignment="0" applyProtection="0">
      <alignment vertical="center"/>
    </xf>
    <xf numFmtId="0" fontId="32" fillId="0" borderId="2">
      <alignment horizontal="center"/>
    </xf>
    <xf numFmtId="210" fontId="7" fillId="2" borderId="0" applyNumberFormat="0" applyBorder="0" applyAlignment="0" applyProtection="0">
      <alignment vertical="center"/>
    </xf>
    <xf numFmtId="210" fontId="15" fillId="31" borderId="0" applyNumberFormat="0" applyBorder="0" applyAlignment="0" applyProtection="0">
      <alignment vertical="center"/>
    </xf>
    <xf numFmtId="0" fontId="25" fillId="0" borderId="0" applyBorder="0">
      <protection locked="0"/>
    </xf>
    <xf numFmtId="210" fontId="9" fillId="20" borderId="0" applyNumberFormat="0" applyBorder="0" applyAlignment="0" applyProtection="0">
      <alignment vertical="center"/>
    </xf>
    <xf numFmtId="0" fontId="9" fillId="13" borderId="0" applyNumberFormat="0" applyBorder="0" applyAlignment="0" applyProtection="0">
      <alignment vertical="center"/>
    </xf>
    <xf numFmtId="0" fontId="25" fillId="0" borderId="0" applyBorder="0">
      <protection locked="0"/>
    </xf>
    <xf numFmtId="210" fontId="9" fillId="20"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210" fontId="53" fillId="0" borderId="13" applyNumberFormat="0" applyFill="0" applyAlignment="0" applyProtection="0">
      <alignment vertical="center"/>
    </xf>
    <xf numFmtId="210" fontId="25" fillId="0" borderId="0" applyBorder="0">
      <alignment vertical="center"/>
    </xf>
    <xf numFmtId="0" fontId="13" fillId="0" borderId="0" applyBorder="0">
      <protection locked="0"/>
    </xf>
    <xf numFmtId="210" fontId="9" fillId="13" borderId="0" applyNumberFormat="0" applyBorder="0" applyAlignment="0" applyProtection="0">
      <alignment vertical="center"/>
    </xf>
    <xf numFmtId="0" fontId="9" fillId="16" borderId="0" applyNumberFormat="0" applyBorder="0" applyAlignment="0" applyProtection="0">
      <alignment vertical="center"/>
    </xf>
    <xf numFmtId="210" fontId="7" fillId="2" borderId="0" applyNumberFormat="0" applyBorder="0" applyAlignment="0" applyProtection="0">
      <alignment vertical="center"/>
    </xf>
    <xf numFmtId="210" fontId="21" fillId="0" borderId="5">
      <alignment horizontal="center"/>
    </xf>
    <xf numFmtId="210" fontId="9" fillId="13" borderId="0" applyNumberFormat="0" applyBorder="0" applyAlignment="0" applyProtection="0">
      <alignment vertical="center"/>
    </xf>
    <xf numFmtId="0" fontId="9" fillId="3" borderId="0" applyNumberFormat="0" applyBorder="0" applyAlignment="0" applyProtection="0">
      <alignment vertical="center"/>
    </xf>
    <xf numFmtId="210" fontId="15" fillId="0" borderId="0" applyBorder="0">
      <alignment vertical="center"/>
    </xf>
    <xf numFmtId="210" fontId="15" fillId="0" borderId="0" applyBorder="0">
      <alignment vertical="center"/>
    </xf>
    <xf numFmtId="210" fontId="13" fillId="0" borderId="0" applyBorder="0"/>
    <xf numFmtId="0" fontId="9" fillId="13" borderId="0" applyNumberFormat="0" applyBorder="0" applyAlignment="0" applyProtection="0">
      <alignment vertical="center"/>
    </xf>
    <xf numFmtId="0" fontId="18" fillId="0" borderId="0" applyBorder="0"/>
    <xf numFmtId="210" fontId="14" fillId="8" borderId="0" applyNumberFormat="0" applyBorder="0" applyAlignment="0" applyProtection="0">
      <alignment vertical="center"/>
    </xf>
    <xf numFmtId="0" fontId="7" fillId="2" borderId="0" applyNumberFormat="0" applyBorder="0" applyAlignment="0" applyProtection="0">
      <alignment vertical="center"/>
    </xf>
    <xf numFmtId="0" fontId="31" fillId="0" borderId="5"/>
    <xf numFmtId="0" fontId="9" fillId="13" borderId="0" applyNumberFormat="0" applyBorder="0" applyAlignment="0" applyProtection="0">
      <alignment vertical="center"/>
    </xf>
    <xf numFmtId="210" fontId="9" fillId="16" borderId="0" applyNumberFormat="0" applyBorder="0" applyAlignment="0" applyProtection="0">
      <alignment vertical="center"/>
    </xf>
    <xf numFmtId="0" fontId="15" fillId="0" borderId="0" applyBorder="0">
      <alignment vertical="center"/>
    </xf>
    <xf numFmtId="210" fontId="14" fillId="8" borderId="0" applyNumberFormat="0" applyBorder="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5" fillId="84" borderId="0" applyNumberFormat="0" applyBorder="0" applyAlignment="0" applyProtection="0">
      <alignment vertical="center"/>
    </xf>
    <xf numFmtId="210" fontId="9" fillId="13" borderId="0" applyNumberFormat="0" applyBorder="0" applyAlignment="0" applyProtection="0">
      <alignment vertical="center"/>
    </xf>
    <xf numFmtId="0" fontId="9" fillId="3" borderId="0" applyNumberFormat="0" applyBorder="0" applyAlignment="0" applyProtection="0">
      <alignment vertical="center"/>
    </xf>
    <xf numFmtId="210" fontId="11" fillId="33" borderId="0" applyNumberFormat="0" applyBorder="0" applyAlignment="0" applyProtection="0">
      <alignment vertical="center"/>
    </xf>
    <xf numFmtId="210" fontId="9" fillId="13" borderId="0" applyNumberFormat="0" applyBorder="0" applyAlignment="0" applyProtection="0">
      <alignment vertical="center"/>
    </xf>
    <xf numFmtId="210" fontId="15" fillId="84" borderId="0" applyNumberFormat="0" applyBorder="0" applyAlignment="0" applyProtection="0">
      <alignment vertical="center"/>
    </xf>
    <xf numFmtId="0" fontId="9" fillId="13" borderId="0" applyNumberFormat="0" applyBorder="0" applyAlignment="0" applyProtection="0">
      <alignment vertical="center"/>
    </xf>
    <xf numFmtId="210" fontId="12" fillId="6" borderId="3" applyNumberFormat="0" applyAlignment="0" applyProtection="0">
      <alignment vertical="center"/>
    </xf>
    <xf numFmtId="0" fontId="7" fillId="2" borderId="0" applyNumberFormat="0" applyBorder="0" applyAlignment="0" applyProtection="0">
      <alignment vertical="center"/>
    </xf>
    <xf numFmtId="0" fontId="19" fillId="53" borderId="0" applyNumberFormat="0" applyBorder="0" applyAlignment="0" applyProtection="0">
      <alignment vertical="center"/>
    </xf>
    <xf numFmtId="210" fontId="9" fillId="13" borderId="0" applyNumberFormat="0" applyBorder="0" applyAlignment="0" applyProtection="0">
      <alignment vertical="center"/>
    </xf>
    <xf numFmtId="0" fontId="11" fillId="75" borderId="0" applyNumberFormat="0" applyBorder="0" applyAlignment="0" applyProtection="0">
      <alignment vertical="center"/>
    </xf>
    <xf numFmtId="210" fontId="7" fillId="2" borderId="0" applyNumberFormat="0" applyBorder="0" applyAlignment="0" applyProtection="0">
      <alignment vertical="center"/>
    </xf>
    <xf numFmtId="210" fontId="15" fillId="0" borderId="0" applyBorder="0">
      <alignment vertical="center"/>
    </xf>
    <xf numFmtId="0" fontId="19" fillId="10" borderId="0" applyBorder="0">
      <protection locked="0"/>
    </xf>
    <xf numFmtId="0" fontId="9" fillId="13" borderId="0" applyNumberFormat="0" applyBorder="0" applyAlignment="0" applyProtection="0">
      <alignment vertical="center"/>
    </xf>
    <xf numFmtId="210" fontId="32" fillId="0" borderId="2">
      <alignment horizontal="center"/>
    </xf>
    <xf numFmtId="210" fontId="22" fillId="2" borderId="0" applyNumberFormat="0" applyBorder="0" applyAlignment="0" applyProtection="0">
      <alignment vertical="center"/>
    </xf>
    <xf numFmtId="210" fontId="25" fillId="0" borderId="0" applyBorder="0">
      <protection locked="0"/>
    </xf>
    <xf numFmtId="0" fontId="9" fillId="20" borderId="0" applyNumberFormat="0" applyBorder="0" applyAlignment="0" applyProtection="0">
      <alignment vertical="center"/>
    </xf>
    <xf numFmtId="0" fontId="28" fillId="28" borderId="0" applyNumberFormat="0" applyBorder="0" applyAlignment="0" applyProtection="0">
      <alignment vertical="center"/>
    </xf>
    <xf numFmtId="210" fontId="11" fillId="29" borderId="0" applyNumberFormat="0" applyBorder="0" applyAlignment="0" applyProtection="0">
      <alignment vertical="center"/>
    </xf>
    <xf numFmtId="210" fontId="9" fillId="13" borderId="0" applyNumberFormat="0" applyBorder="0" applyAlignment="0" applyProtection="0">
      <alignment vertical="center"/>
    </xf>
    <xf numFmtId="0" fontId="15" fillId="104" borderId="0" applyNumberFormat="0" applyBorder="0" applyAlignment="0" applyProtection="0">
      <alignment vertical="center"/>
    </xf>
    <xf numFmtId="210" fontId="9" fillId="13" borderId="0" applyNumberFormat="0" applyBorder="0" applyAlignment="0" applyProtection="0">
      <alignment vertical="center"/>
    </xf>
    <xf numFmtId="0" fontId="11" fillId="75" borderId="0" applyNumberFormat="0" applyBorder="0" applyAlignment="0" applyProtection="0">
      <alignment vertical="center"/>
    </xf>
    <xf numFmtId="0" fontId="19" fillId="10" borderId="0" applyBorder="0">
      <protection locked="0"/>
    </xf>
    <xf numFmtId="0" fontId="9" fillId="13" borderId="0" applyNumberFormat="0" applyBorder="0" applyAlignment="0" applyProtection="0">
      <alignment vertical="center"/>
    </xf>
    <xf numFmtId="0" fontId="25" fillId="0" borderId="0" applyBorder="0">
      <protection locked="0"/>
    </xf>
    <xf numFmtId="0" fontId="9" fillId="20" borderId="0" applyNumberFormat="0" applyBorder="0" applyAlignment="0" applyProtection="0">
      <alignment vertical="center"/>
    </xf>
    <xf numFmtId="0" fontId="9" fillId="13" borderId="0" applyNumberFormat="0" applyBorder="0" applyAlignment="0" applyProtection="0">
      <alignment vertical="center"/>
    </xf>
    <xf numFmtId="210" fontId="19" fillId="52" borderId="0" applyNumberFormat="0" applyBorder="0" applyAlignment="0" applyProtection="0">
      <alignment vertical="center"/>
    </xf>
    <xf numFmtId="0" fontId="19" fillId="10" borderId="0" applyNumberFormat="0" applyBorder="0" applyAlignment="0" applyProtection="0">
      <alignment vertical="center"/>
    </xf>
    <xf numFmtId="210" fontId="9" fillId="3" borderId="0" applyNumberFormat="0" applyBorder="0" applyAlignment="0" applyProtection="0">
      <alignment vertical="center"/>
    </xf>
    <xf numFmtId="0" fontId="9" fillId="53" borderId="0" applyNumberFormat="0" applyBorder="0" applyAlignment="0" applyProtection="0">
      <alignment vertical="center"/>
    </xf>
    <xf numFmtId="210" fontId="65" fillId="2" borderId="0" applyNumberFormat="0" applyBorder="0" applyAlignment="0" applyProtection="0">
      <alignment vertical="center"/>
    </xf>
    <xf numFmtId="0" fontId="6" fillId="0" borderId="2">
      <alignment horizontal="center"/>
    </xf>
    <xf numFmtId="210" fontId="6" fillId="0" borderId="2">
      <alignment horizontal="center"/>
    </xf>
    <xf numFmtId="210" fontId="56" fillId="0" borderId="0" applyBorder="0"/>
    <xf numFmtId="210" fontId="19" fillId="22" borderId="0" applyNumberFormat="0" applyBorder="0" applyAlignment="0" applyProtection="0">
      <alignment vertical="center"/>
    </xf>
    <xf numFmtId="0" fontId="31" fillId="0" borderId="5"/>
    <xf numFmtId="210" fontId="19" fillId="52" borderId="0" applyNumberFormat="0" applyBorder="0" applyAlignment="0" applyProtection="0">
      <alignment vertical="center"/>
    </xf>
    <xf numFmtId="210" fontId="11" fillId="64" borderId="0" applyNumberFormat="0" applyBorder="0" applyAlignment="0" applyProtection="0">
      <alignment vertical="center"/>
    </xf>
    <xf numFmtId="210" fontId="18" fillId="0" borderId="0" applyBorder="0"/>
    <xf numFmtId="210" fontId="19" fillId="52" borderId="0" applyNumberFormat="0" applyBorder="0" applyAlignment="0" applyProtection="0">
      <alignment vertical="center"/>
    </xf>
    <xf numFmtId="0" fontId="15" fillId="58" borderId="0" applyNumberFormat="0" applyBorder="0" applyAlignment="0" applyProtection="0">
      <alignment vertical="center"/>
    </xf>
    <xf numFmtId="210" fontId="19" fillId="52" borderId="0" applyNumberFormat="0" applyBorder="0" applyAlignment="0" applyProtection="0">
      <alignment vertical="center"/>
    </xf>
    <xf numFmtId="0" fontId="20" fillId="0" borderId="0" applyBorder="0">
      <protection locked="0"/>
    </xf>
    <xf numFmtId="0" fontId="45" fillId="4" borderId="3" applyNumberFormat="0" applyAlignment="0" applyProtection="0">
      <alignment vertical="center"/>
    </xf>
    <xf numFmtId="9" fontId="26" fillId="0" borderId="0" applyFont="0" applyFill="0" applyBorder="0" applyAlignment="0" applyProtection="0">
      <alignment vertical="center"/>
    </xf>
    <xf numFmtId="0" fontId="11" fillId="64" borderId="0" applyNumberFormat="0" applyBorder="0" applyAlignment="0" applyProtection="0">
      <alignment vertical="center"/>
    </xf>
    <xf numFmtId="210" fontId="42" fillId="8" borderId="0" applyNumberFormat="0" applyBorder="0" applyAlignment="0" applyProtection="0">
      <alignment vertical="center"/>
    </xf>
    <xf numFmtId="0" fontId="19" fillId="52" borderId="0" applyNumberFormat="0" applyBorder="0" applyAlignment="0" applyProtection="0">
      <alignment vertical="center"/>
    </xf>
    <xf numFmtId="210" fontId="46" fillId="8" borderId="0" applyNumberFormat="0" applyBorder="0" applyAlignment="0" applyProtection="0">
      <alignment vertical="center"/>
    </xf>
    <xf numFmtId="0" fontId="19" fillId="52" borderId="0" applyNumberFormat="0" applyBorder="0" applyAlignment="0" applyProtection="0">
      <alignment vertical="center"/>
    </xf>
    <xf numFmtId="0" fontId="18" fillId="0" borderId="0" applyBorder="0"/>
    <xf numFmtId="210" fontId="6" fillId="0" borderId="2">
      <alignment horizontal="center"/>
    </xf>
    <xf numFmtId="0" fontId="11" fillId="87" borderId="0" applyNumberFormat="0" applyBorder="0" applyAlignment="0" applyProtection="0">
      <alignment vertical="center"/>
    </xf>
    <xf numFmtId="210" fontId="12" fillId="6" borderId="3" applyNumberFormat="0" applyAlignment="0" applyProtection="0">
      <alignment vertical="center"/>
    </xf>
    <xf numFmtId="210" fontId="19" fillId="52" borderId="0" applyNumberFormat="0" applyBorder="0" applyAlignment="0" applyProtection="0">
      <alignment vertical="center"/>
    </xf>
    <xf numFmtId="210" fontId="12" fillId="6" borderId="3" applyNumberFormat="0" applyAlignment="0" applyProtection="0">
      <alignment vertical="center"/>
    </xf>
    <xf numFmtId="210" fontId="13" fillId="0" borderId="0" applyBorder="0">
      <protection locked="0"/>
    </xf>
    <xf numFmtId="0" fontId="19" fillId="52" borderId="0" applyNumberFormat="0" applyBorder="0" applyAlignment="0" applyProtection="0">
      <alignment vertical="center"/>
    </xf>
    <xf numFmtId="37" fontId="68" fillId="0" borderId="0" applyFont="0" applyFill="0" applyBorder="0" applyAlignment="0" applyProtection="0"/>
    <xf numFmtId="0" fontId="19" fillId="52" borderId="0" applyNumberFormat="0" applyBorder="0" applyAlignment="0" applyProtection="0">
      <alignment vertical="center"/>
    </xf>
    <xf numFmtId="0" fontId="7" fillId="2" borderId="0" applyNumberFormat="0" applyBorder="0" applyAlignment="0" applyProtection="0">
      <alignment vertical="center"/>
    </xf>
    <xf numFmtId="37" fontId="49" fillId="0" borderId="0" applyFont="0" applyFill="0" applyBorder="0" applyAlignment="0" applyProtection="0"/>
    <xf numFmtId="0" fontId="9" fillId="46" borderId="0" applyNumberFormat="0" applyBorder="0" applyAlignment="0" applyProtection="0">
      <alignment vertical="center"/>
    </xf>
    <xf numFmtId="207" fontId="26" fillId="146" borderId="0" applyBorder="0"/>
    <xf numFmtId="0" fontId="19" fillId="52" borderId="0" applyNumberFormat="0" applyBorder="0" applyAlignment="0" applyProtection="0">
      <alignment vertical="center"/>
    </xf>
    <xf numFmtId="0" fontId="29" fillId="0" borderId="0" applyBorder="0">
      <alignment vertical="center"/>
    </xf>
    <xf numFmtId="210" fontId="19" fillId="52" borderId="0" applyNumberFormat="0" applyBorder="0" applyAlignment="0" applyProtection="0">
      <alignment vertical="center"/>
    </xf>
    <xf numFmtId="210" fontId="19" fillId="52" borderId="0" applyNumberFormat="0" applyBorder="0" applyAlignment="0" applyProtection="0">
      <alignment vertical="center"/>
    </xf>
    <xf numFmtId="0" fontId="65" fillId="2" borderId="0" applyNumberFormat="0" applyBorder="0" applyAlignment="0" applyProtection="0">
      <alignment vertical="center"/>
    </xf>
    <xf numFmtId="210" fontId="19" fillId="22" borderId="0" applyNumberFormat="0" applyBorder="0" applyAlignment="0" applyProtection="0">
      <alignment vertical="center"/>
    </xf>
    <xf numFmtId="0" fontId="19" fillId="52" borderId="0" applyNumberFormat="0" applyBorder="0" applyAlignment="0" applyProtection="0">
      <alignment vertical="center"/>
    </xf>
    <xf numFmtId="0" fontId="15" fillId="0" borderId="0" applyBorder="0">
      <alignment vertical="center"/>
    </xf>
    <xf numFmtId="210" fontId="19" fillId="22" borderId="0" applyNumberFormat="0" applyBorder="0" applyAlignment="0" applyProtection="0">
      <alignment vertical="center"/>
    </xf>
    <xf numFmtId="0" fontId="14" fillId="8" borderId="0" applyBorder="0">
      <protection locked="0"/>
    </xf>
    <xf numFmtId="210" fontId="12" fillId="6" borderId="3" applyNumberFormat="0" applyAlignment="0" applyProtection="0">
      <alignment vertical="center"/>
    </xf>
    <xf numFmtId="210" fontId="12" fillId="6" borderId="3" applyNumberFormat="0" applyAlignment="0" applyProtection="0">
      <alignment vertical="center"/>
    </xf>
    <xf numFmtId="0" fontId="19" fillId="52" borderId="0" applyNumberFormat="0" applyBorder="0" applyAlignment="0" applyProtection="0">
      <alignment vertical="center"/>
    </xf>
    <xf numFmtId="210" fontId="11" fillId="43" borderId="0" applyNumberFormat="0" applyBorder="0" applyAlignment="0" applyProtection="0">
      <alignment vertical="center"/>
    </xf>
    <xf numFmtId="0" fontId="15" fillId="44" borderId="0" applyNumberFormat="0" applyBorder="0" applyAlignment="0" applyProtection="0">
      <alignment vertical="center"/>
    </xf>
    <xf numFmtId="0" fontId="52" fillId="0" borderId="0" applyBorder="0"/>
    <xf numFmtId="210" fontId="15" fillId="44" borderId="0" applyNumberFormat="0" applyBorder="0" applyAlignment="0" applyProtection="0">
      <alignment vertical="center"/>
    </xf>
    <xf numFmtId="210" fontId="19" fillId="65" borderId="0" applyNumberFormat="0" applyBorder="0" applyAlignment="0" applyProtection="0">
      <alignment vertical="center"/>
    </xf>
    <xf numFmtId="0" fontId="15" fillId="44" borderId="0" applyNumberFormat="0" applyBorder="0" applyAlignment="0" applyProtection="0">
      <alignment vertical="center"/>
    </xf>
    <xf numFmtId="210" fontId="15" fillId="44" borderId="0" applyNumberFormat="0" applyBorder="0" applyAlignment="0" applyProtection="0">
      <alignment vertical="center"/>
    </xf>
    <xf numFmtId="0" fontId="9" fillId="16" borderId="0" applyNumberFormat="0" applyBorder="0" applyAlignment="0" applyProtection="0">
      <alignment vertical="center"/>
    </xf>
    <xf numFmtId="210" fontId="15" fillId="0" borderId="0" applyBorder="0">
      <alignment vertical="center"/>
    </xf>
    <xf numFmtId="0" fontId="15" fillId="15" borderId="0" applyNumberFormat="0" applyBorder="0" applyAlignment="0" applyProtection="0">
      <alignment vertical="center"/>
    </xf>
    <xf numFmtId="210" fontId="15" fillId="27" borderId="0" applyNumberFormat="0" applyBorder="0" applyAlignment="0" applyProtection="0">
      <alignment vertical="center"/>
    </xf>
    <xf numFmtId="210" fontId="9" fillId="24" borderId="0" applyNumberFormat="0" applyBorder="0" applyAlignment="0" applyProtection="0">
      <alignment vertical="center"/>
    </xf>
    <xf numFmtId="0" fontId="19" fillId="6" borderId="0" applyNumberFormat="0" applyBorder="0" applyAlignment="0" applyProtection="0">
      <alignment vertical="center"/>
    </xf>
    <xf numFmtId="0" fontId="15" fillId="44" borderId="0" applyNumberFormat="0" applyBorder="0" applyAlignment="0" applyProtection="0">
      <alignment vertical="center"/>
    </xf>
    <xf numFmtId="0" fontId="9" fillId="16" borderId="0" applyNumberFormat="0" applyBorder="0" applyAlignment="0" applyProtection="0">
      <alignment vertical="center"/>
    </xf>
    <xf numFmtId="210" fontId="29" fillId="0" borderId="0" applyBorder="0">
      <alignment vertical="center"/>
    </xf>
    <xf numFmtId="0" fontId="15" fillId="41" borderId="0" applyNumberFormat="0" applyBorder="0" applyAlignment="0" applyProtection="0">
      <alignment vertical="center"/>
    </xf>
    <xf numFmtId="0" fontId="15" fillId="27" borderId="0" applyNumberFormat="0" applyBorder="0" applyAlignment="0" applyProtection="0">
      <alignment vertical="center"/>
    </xf>
    <xf numFmtId="0" fontId="9" fillId="24" borderId="0" applyNumberFormat="0" applyBorder="0" applyAlignment="0" applyProtection="0">
      <alignment vertical="center"/>
    </xf>
    <xf numFmtId="210" fontId="37" fillId="10" borderId="0" applyNumberFormat="0" applyBorder="0" applyAlignment="0" applyProtection="0">
      <alignment vertical="center"/>
    </xf>
    <xf numFmtId="210" fontId="11" fillId="68" borderId="0" applyNumberFormat="0" applyBorder="0" applyAlignment="0" applyProtection="0">
      <alignment vertical="center"/>
    </xf>
    <xf numFmtId="210" fontId="19" fillId="10" borderId="0" applyNumberFormat="0" applyBorder="0" applyAlignment="0" applyProtection="0">
      <alignment vertical="center"/>
    </xf>
    <xf numFmtId="0" fontId="9" fillId="11" borderId="0" applyNumberFormat="0" applyBorder="0" applyProtection="0">
      <alignment vertical="center"/>
    </xf>
    <xf numFmtId="210" fontId="11" fillId="33" borderId="0" applyNumberFormat="0" applyBorder="0" applyAlignment="0" applyProtection="0">
      <alignment vertical="center"/>
    </xf>
    <xf numFmtId="0" fontId="29" fillId="0" borderId="0" applyBorder="0">
      <alignment vertical="center"/>
    </xf>
    <xf numFmtId="0" fontId="15" fillId="44" borderId="0" applyNumberFormat="0" applyBorder="0" applyAlignment="0" applyProtection="0">
      <alignment vertical="center"/>
    </xf>
    <xf numFmtId="210" fontId="12" fillId="6" borderId="3" applyNumberFormat="0" applyAlignment="0" applyProtection="0">
      <alignment vertical="center"/>
    </xf>
    <xf numFmtId="210" fontId="6" fillId="0" borderId="2">
      <alignment horizontal="center"/>
    </xf>
    <xf numFmtId="0" fontId="15" fillId="44" borderId="0" applyNumberFormat="0" applyBorder="0" applyAlignment="0" applyProtection="0">
      <alignment vertical="center"/>
    </xf>
    <xf numFmtId="37" fontId="68" fillId="0" borderId="0" applyFont="0" applyFill="0" applyBorder="0" applyAlignment="0" applyProtection="0"/>
    <xf numFmtId="210" fontId="6" fillId="0" borderId="2">
      <alignment horizontal="center"/>
    </xf>
    <xf numFmtId="0" fontId="6" fillId="0" borderId="2">
      <alignment horizontal="center"/>
    </xf>
    <xf numFmtId="0" fontId="35" fillId="0" borderId="0" applyBorder="0"/>
    <xf numFmtId="210" fontId="11" fillId="48" borderId="0" applyNumberFormat="0" applyBorder="0" applyAlignment="0" applyProtection="0">
      <alignment vertical="center"/>
    </xf>
    <xf numFmtId="210" fontId="7" fillId="2" borderId="0" applyNumberFormat="0" applyBorder="0" applyAlignment="0" applyProtection="0">
      <alignment vertical="center"/>
    </xf>
    <xf numFmtId="210" fontId="43" fillId="0" borderId="0" applyBorder="0"/>
    <xf numFmtId="0" fontId="14" fillId="8" borderId="0" applyNumberFormat="0" applyBorder="0" applyAlignment="0" applyProtection="0">
      <alignment vertical="center"/>
    </xf>
    <xf numFmtId="0" fontId="15" fillId="44" borderId="0" applyNumberFormat="0" applyBorder="0" applyAlignment="0" applyProtection="0">
      <alignment vertical="center"/>
    </xf>
    <xf numFmtId="210" fontId="29" fillId="0" borderId="0" applyBorder="0">
      <alignment vertical="center"/>
    </xf>
    <xf numFmtId="37" fontId="49" fillId="0" borderId="0" applyFont="0" applyFill="0" applyBorder="0" applyAlignment="0" applyProtection="0"/>
    <xf numFmtId="0" fontId="15" fillId="44" borderId="0" applyNumberFormat="0" applyBorder="0" applyAlignment="0" applyProtection="0">
      <alignment vertical="center"/>
    </xf>
    <xf numFmtId="210" fontId="19" fillId="65" borderId="0" applyNumberFormat="0" applyBorder="0" applyAlignment="0" applyProtection="0">
      <alignment vertical="center"/>
    </xf>
    <xf numFmtId="210" fontId="19" fillId="52" borderId="0" applyNumberFormat="0" applyBorder="0" applyAlignment="0" applyProtection="0">
      <alignment vertical="center"/>
    </xf>
    <xf numFmtId="210" fontId="19" fillId="52" borderId="0" applyNumberFormat="0" applyBorder="0" applyAlignment="0" applyProtection="0">
      <alignment vertical="center"/>
    </xf>
    <xf numFmtId="210" fontId="14" fillId="22" borderId="0" applyNumberFormat="0" applyBorder="0" applyAlignment="0" applyProtection="0">
      <alignment vertical="center"/>
    </xf>
    <xf numFmtId="210" fontId="19" fillId="52" borderId="0" applyNumberFormat="0" applyBorder="0" applyAlignment="0" applyProtection="0">
      <alignment vertical="center"/>
    </xf>
    <xf numFmtId="0" fontId="19" fillId="52" borderId="0" applyNumberFormat="0" applyBorder="0" applyAlignment="0" applyProtection="0">
      <alignment vertical="center"/>
    </xf>
    <xf numFmtId="210" fontId="15" fillId="55" borderId="0" applyNumberFormat="0" applyBorder="0" applyAlignment="0" applyProtection="0">
      <alignment vertical="center"/>
    </xf>
    <xf numFmtId="210" fontId="14" fillId="22" borderId="0" applyNumberFormat="0" applyBorder="0" applyAlignment="0" applyProtection="0">
      <alignment vertical="center"/>
    </xf>
    <xf numFmtId="210" fontId="15" fillId="44" borderId="0" applyNumberFormat="0" applyBorder="0" applyAlignment="0" applyProtection="0">
      <alignment vertical="center"/>
    </xf>
    <xf numFmtId="0" fontId="11" fillId="112" borderId="0" applyNumberFormat="0" applyBorder="0" applyAlignment="0" applyProtection="0">
      <alignment vertical="center"/>
    </xf>
    <xf numFmtId="0" fontId="6" fillId="0" borderId="2">
      <alignment horizontal="center"/>
    </xf>
    <xf numFmtId="210" fontId="15" fillId="44" borderId="0" applyNumberFormat="0" applyBorder="0" applyAlignment="0" applyProtection="0">
      <alignment vertical="center"/>
    </xf>
    <xf numFmtId="0" fontId="6" fillId="0" borderId="2">
      <alignment horizontal="center"/>
    </xf>
    <xf numFmtId="210" fontId="15" fillId="44" borderId="0" applyNumberFormat="0" applyBorder="0" applyAlignment="0" applyProtection="0">
      <alignment vertical="center"/>
    </xf>
    <xf numFmtId="210" fontId="10" fillId="7" borderId="2"/>
    <xf numFmtId="0" fontId="15" fillId="44" borderId="0" applyNumberFormat="0" applyBorder="0" applyAlignment="0" applyProtection="0">
      <alignment vertical="center"/>
    </xf>
    <xf numFmtId="210" fontId="15" fillId="44" borderId="0" applyNumberFormat="0" applyBorder="0" applyAlignment="0" applyProtection="0">
      <alignment vertical="center"/>
    </xf>
    <xf numFmtId="0" fontId="32" fillId="0" borderId="2">
      <alignment horizontal="center"/>
    </xf>
    <xf numFmtId="210" fontId="9" fillId="13" borderId="0" applyNumberFormat="0" applyBorder="0" applyAlignment="0" applyProtection="0">
      <alignment vertical="center"/>
    </xf>
    <xf numFmtId="210" fontId="15" fillId="44" borderId="0" applyNumberFormat="0" applyBorder="0" applyAlignment="0" applyProtection="0">
      <alignment vertical="center"/>
    </xf>
    <xf numFmtId="0" fontId="15" fillId="44" borderId="0" applyNumberFormat="0" applyBorder="0" applyAlignment="0" applyProtection="0">
      <alignment vertical="center"/>
    </xf>
    <xf numFmtId="37" fontId="68" fillId="0" borderId="0" applyFont="0" applyFill="0" applyBorder="0" applyAlignment="0" applyProtection="0"/>
    <xf numFmtId="210" fontId="15" fillId="47" borderId="0" applyNumberFormat="0" applyBorder="0" applyAlignment="0" applyProtection="0">
      <alignment vertical="center"/>
    </xf>
    <xf numFmtId="0" fontId="19" fillId="52" borderId="0" applyNumberFormat="0" applyBorder="0" applyAlignment="0" applyProtection="0">
      <alignment vertical="center"/>
    </xf>
    <xf numFmtId="210" fontId="70" fillId="135" borderId="0" applyNumberFormat="0" applyBorder="0" applyAlignment="0" applyProtection="0"/>
    <xf numFmtId="0" fontId="19" fillId="52" borderId="0" applyNumberFormat="0" applyBorder="0" applyAlignment="0" applyProtection="0">
      <alignment vertical="center"/>
    </xf>
    <xf numFmtId="210" fontId="83" fillId="0" borderId="0" applyNumberFormat="0" applyBorder="0" applyAlignment="0"/>
    <xf numFmtId="0" fontId="26" fillId="0" borderId="0" applyNumberFormat="0" applyFill="0" applyBorder="0" applyAlignment="0" applyProtection="0"/>
    <xf numFmtId="0" fontId="19" fillId="52" borderId="0" applyNumberFormat="0" applyBorder="0" applyAlignment="0" applyProtection="0">
      <alignment vertical="center"/>
    </xf>
    <xf numFmtId="210" fontId="15" fillId="44" borderId="0" applyNumberFormat="0" applyBorder="0" applyAlignment="0" applyProtection="0">
      <alignment vertical="center"/>
    </xf>
    <xf numFmtId="210" fontId="15" fillId="44" borderId="0" applyNumberFormat="0" applyBorder="0" applyAlignment="0" applyProtection="0">
      <alignment vertical="center"/>
    </xf>
    <xf numFmtId="210" fontId="7" fillId="2" borderId="0" applyNumberFormat="0" applyBorder="0" applyAlignment="0" applyProtection="0">
      <alignment vertical="center"/>
    </xf>
    <xf numFmtId="210" fontId="14" fillId="22" borderId="0" applyNumberFormat="0" applyBorder="0" applyAlignment="0" applyProtection="0">
      <alignment vertical="center"/>
    </xf>
    <xf numFmtId="0" fontId="19" fillId="24" borderId="0" applyNumberFormat="0" applyBorder="0" applyAlignment="0" applyProtection="0">
      <alignment vertical="center"/>
    </xf>
    <xf numFmtId="210" fontId="11" fillId="85" borderId="0" applyNumberFormat="0" applyBorder="0" applyAlignment="0" applyProtection="0">
      <alignment vertical="center"/>
    </xf>
    <xf numFmtId="210" fontId="15" fillId="44" borderId="0" applyNumberFormat="0" applyBorder="0" applyAlignment="0" applyProtection="0">
      <alignment vertical="center"/>
    </xf>
    <xf numFmtId="0" fontId="32" fillId="0" borderId="2">
      <alignment horizontal="center"/>
    </xf>
    <xf numFmtId="210" fontId="15" fillId="0" borderId="0" applyBorder="0">
      <alignment vertical="center"/>
    </xf>
    <xf numFmtId="210" fontId="15" fillId="44" borderId="0" applyNumberFormat="0" applyBorder="0" applyAlignment="0" applyProtection="0">
      <alignment vertical="center"/>
    </xf>
    <xf numFmtId="210" fontId="18" fillId="0" borderId="0" applyBorder="0"/>
    <xf numFmtId="0" fontId="15" fillId="44" borderId="0" applyNumberFormat="0" applyBorder="0" applyAlignment="0" applyProtection="0">
      <alignment vertical="center"/>
    </xf>
    <xf numFmtId="0" fontId="39" fillId="134" borderId="0" applyNumberFormat="0" applyBorder="0" applyAlignment="0" applyProtection="0"/>
    <xf numFmtId="210" fontId="10" fillId="7" borderId="2"/>
    <xf numFmtId="210" fontId="15" fillId="44" borderId="0" applyNumberFormat="0" applyBorder="0" applyAlignment="0" applyProtection="0">
      <alignment vertical="center"/>
    </xf>
    <xf numFmtId="0" fontId="15" fillId="44" borderId="0" applyNumberFormat="0" applyBorder="0" applyAlignment="0" applyProtection="0">
      <alignment vertical="center"/>
    </xf>
    <xf numFmtId="210" fontId="14" fillId="8" borderId="0" applyNumberFormat="0" applyBorder="0" applyAlignment="0" applyProtection="0">
      <alignment vertical="center"/>
    </xf>
    <xf numFmtId="0" fontId="19" fillId="26" borderId="0" applyNumberFormat="0" applyBorder="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5" fillId="44" borderId="0" applyNumberFormat="0" applyBorder="0" applyAlignment="0" applyProtection="0">
      <alignment vertical="center"/>
    </xf>
    <xf numFmtId="210" fontId="15" fillId="44" borderId="0" applyNumberFormat="0" applyBorder="0" applyAlignment="0" applyProtection="0">
      <alignment vertical="center"/>
    </xf>
    <xf numFmtId="0" fontId="15" fillId="44" borderId="0" applyNumberFormat="0" applyBorder="0" applyAlignment="0" applyProtection="0">
      <alignment vertical="center"/>
    </xf>
    <xf numFmtId="0" fontId="15" fillId="44" borderId="0" applyNumberFormat="0" applyBorder="0" applyAlignment="0" applyProtection="0">
      <alignment vertical="center"/>
    </xf>
    <xf numFmtId="10" fontId="10" fillId="78" borderId="2" applyNumberFormat="0" applyBorder="0" applyAlignment="0" applyProtection="0"/>
    <xf numFmtId="210" fontId="14" fillId="8" borderId="0" applyNumberFormat="0" applyBorder="0" applyAlignment="0" applyProtection="0">
      <alignment vertical="center"/>
    </xf>
    <xf numFmtId="210" fontId="19" fillId="52" borderId="0" applyNumberFormat="0" applyBorder="0" applyAlignment="0" applyProtection="0">
      <alignment vertical="center"/>
    </xf>
    <xf numFmtId="210" fontId="18" fillId="0" borderId="0" applyBorder="0"/>
    <xf numFmtId="0" fontId="19" fillId="52" borderId="0" applyNumberFormat="0" applyBorder="0" applyAlignment="0" applyProtection="0">
      <alignment vertical="center"/>
    </xf>
    <xf numFmtId="210" fontId="7" fillId="10" borderId="0" applyNumberFormat="0" applyBorder="0" applyAlignment="0" applyProtection="0">
      <alignment vertical="center"/>
    </xf>
    <xf numFmtId="210" fontId="15" fillId="47" borderId="0" applyNumberFormat="0" applyBorder="0" applyAlignment="0" applyProtection="0">
      <alignment vertical="center"/>
    </xf>
    <xf numFmtId="0" fontId="19" fillId="52" borderId="0" applyNumberFormat="0" applyBorder="0" applyAlignment="0" applyProtection="0">
      <alignment vertical="center"/>
    </xf>
    <xf numFmtId="210" fontId="14" fillId="8" borderId="0" applyNumberFormat="0" applyBorder="0" applyAlignment="0" applyProtection="0">
      <alignment vertical="center"/>
    </xf>
    <xf numFmtId="210" fontId="19" fillId="2" borderId="0" applyNumberFormat="0" applyBorder="0" applyAlignment="0" applyProtection="0">
      <alignment vertical="center"/>
    </xf>
    <xf numFmtId="0" fontId="19" fillId="52" borderId="0" applyNumberFormat="0" applyBorder="0" applyAlignment="0" applyProtection="0">
      <alignment vertical="center"/>
    </xf>
    <xf numFmtId="0" fontId="15" fillId="44" borderId="0" applyNumberFormat="0" applyBorder="0" applyAlignment="0" applyProtection="0">
      <alignment vertical="center"/>
    </xf>
    <xf numFmtId="210" fontId="19" fillId="26" borderId="0" applyNumberFormat="0" applyBorder="0" applyAlignment="0" applyProtection="0">
      <alignment vertical="center"/>
    </xf>
    <xf numFmtId="210" fontId="19" fillId="18" borderId="4" applyNumberFormat="0" applyFont="0" applyAlignment="0" applyProtection="0">
      <alignment vertical="center"/>
    </xf>
    <xf numFmtId="210" fontId="15" fillId="0" borderId="0" applyBorder="0">
      <alignment vertical="center"/>
    </xf>
    <xf numFmtId="0" fontId="6" fillId="0" borderId="2">
      <alignment horizontal="center"/>
    </xf>
    <xf numFmtId="210" fontId="6" fillId="0" borderId="2">
      <alignment horizontal="center"/>
    </xf>
    <xf numFmtId="0" fontId="18" fillId="0" borderId="0" applyBorder="0"/>
    <xf numFmtId="210" fontId="15" fillId="73" borderId="0" applyNumberFormat="0" applyBorder="0" applyAlignment="0" applyProtection="0">
      <alignment vertical="center"/>
    </xf>
    <xf numFmtId="0" fontId="19" fillId="26" borderId="0" applyBorder="0">
      <protection locked="0"/>
    </xf>
    <xf numFmtId="210" fontId="19" fillId="2" borderId="0" applyNumberFormat="0" applyBorder="0" applyAlignment="0" applyProtection="0">
      <alignment vertical="center"/>
    </xf>
    <xf numFmtId="210" fontId="6" fillId="0" borderId="2">
      <alignment horizontal="center"/>
    </xf>
    <xf numFmtId="0" fontId="19" fillId="26" borderId="0" applyBorder="0">
      <protection locked="0"/>
    </xf>
    <xf numFmtId="210" fontId="15" fillId="60" borderId="0" applyNumberFormat="0" applyBorder="0" applyAlignment="0" applyProtection="0">
      <alignment vertical="center"/>
    </xf>
    <xf numFmtId="210" fontId="33" fillId="22" borderId="0" applyNumberFormat="0" applyBorder="0" applyAlignment="0" applyProtection="0">
      <alignment vertical="center"/>
    </xf>
    <xf numFmtId="210" fontId="38" fillId="0" borderId="0" applyBorder="0"/>
    <xf numFmtId="0" fontId="18" fillId="0" borderId="0" applyBorder="0"/>
    <xf numFmtId="210" fontId="9" fillId="3" borderId="0" applyNumberFormat="0" applyBorder="0" applyAlignment="0" applyProtection="0">
      <alignment vertical="center"/>
    </xf>
    <xf numFmtId="0" fontId="19" fillId="18" borderId="4" applyNumberFormat="0" applyFont="0" applyAlignment="0" applyProtection="0">
      <alignment vertical="center"/>
    </xf>
    <xf numFmtId="0" fontId="32" fillId="0" borderId="2">
      <alignment horizontal="center"/>
    </xf>
    <xf numFmtId="210" fontId="15" fillId="91" borderId="0" applyNumberFormat="0" applyBorder="0" applyAlignment="0" applyProtection="0">
      <alignment vertical="center"/>
    </xf>
    <xf numFmtId="210" fontId="19" fillId="26" borderId="0" applyBorder="0">
      <alignment vertical="top"/>
      <protection locked="0"/>
    </xf>
    <xf numFmtId="0" fontId="32" fillId="0" borderId="2">
      <alignment horizontal="center"/>
    </xf>
    <xf numFmtId="0" fontId="20" fillId="101" borderId="0" applyBorder="0">
      <alignment vertical="top"/>
      <protection locked="0"/>
    </xf>
    <xf numFmtId="210" fontId="19" fillId="26" borderId="0" applyNumberFormat="0" applyBorder="0" applyAlignment="0" applyProtection="0">
      <alignment vertical="center"/>
    </xf>
    <xf numFmtId="210" fontId="11" fillId="103" borderId="0" applyNumberFormat="0" applyBorder="0" applyAlignment="0" applyProtection="0">
      <alignment vertical="center"/>
    </xf>
    <xf numFmtId="0" fontId="15" fillId="91" borderId="0" applyNumberFormat="0" applyBorder="0" applyAlignment="0" applyProtection="0">
      <alignment vertical="center"/>
    </xf>
    <xf numFmtId="209" fontId="25" fillId="0" borderId="2">
      <alignment vertical="center"/>
      <protection locked="0"/>
    </xf>
    <xf numFmtId="0" fontId="19" fillId="26" borderId="0" applyBorder="0">
      <alignment vertical="top"/>
      <protection locked="0"/>
    </xf>
    <xf numFmtId="0" fontId="6" fillId="0" borderId="2">
      <alignment horizontal="center"/>
    </xf>
    <xf numFmtId="210" fontId="11" fillId="112" borderId="0" applyNumberFormat="0" applyBorder="0" applyAlignment="0" applyProtection="0">
      <alignment vertical="center"/>
    </xf>
    <xf numFmtId="210" fontId="7" fillId="2" borderId="0" applyNumberFormat="0" applyBorder="0" applyAlignment="0" applyProtection="0">
      <alignment vertical="center"/>
    </xf>
    <xf numFmtId="210" fontId="15" fillId="44" borderId="0" applyNumberFormat="0" applyBorder="0" applyAlignment="0" applyProtection="0">
      <alignment vertical="center"/>
    </xf>
    <xf numFmtId="0" fontId="6" fillId="0" borderId="2">
      <alignment horizontal="center"/>
    </xf>
    <xf numFmtId="209" fontId="25" fillId="0" borderId="2">
      <alignment vertical="center"/>
      <protection locked="0"/>
    </xf>
    <xf numFmtId="210" fontId="19" fillId="26" borderId="0" applyNumberFormat="0" applyBorder="0" applyAlignment="0" applyProtection="0">
      <alignment vertical="center"/>
    </xf>
    <xf numFmtId="210" fontId="19" fillId="26" borderId="0" applyNumberFormat="0" applyBorder="0" applyAlignment="0" applyProtection="0">
      <alignment vertical="center"/>
    </xf>
    <xf numFmtId="0" fontId="19" fillId="26" borderId="0" applyNumberFormat="0" applyBorder="0" applyAlignment="0" applyProtection="0">
      <alignment vertical="center"/>
    </xf>
    <xf numFmtId="0" fontId="9" fillId="13" borderId="0" applyNumberFormat="0" applyBorder="0" applyAlignment="0" applyProtection="0">
      <alignment vertical="center"/>
    </xf>
    <xf numFmtId="0" fontId="19" fillId="26" borderId="0" applyNumberFormat="0" applyBorder="0" applyAlignment="0" applyProtection="0">
      <alignment vertical="center"/>
    </xf>
    <xf numFmtId="210" fontId="85" fillId="0" borderId="0" applyNumberFormat="0" applyBorder="0" applyAlignment="0">
      <alignment horizontal="left"/>
    </xf>
    <xf numFmtId="21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210" fontId="15" fillId="0" borderId="0" applyBorder="0">
      <alignment vertical="center"/>
    </xf>
    <xf numFmtId="210" fontId="15" fillId="38" borderId="0" applyNumberFormat="0" applyBorder="0" applyAlignment="0" applyProtection="0">
      <alignment vertical="center"/>
    </xf>
    <xf numFmtId="0" fontId="9" fillId="46" borderId="0" applyNumberFormat="0" applyBorder="0" applyAlignment="0" applyProtection="0">
      <alignment vertical="center"/>
    </xf>
    <xf numFmtId="210" fontId="20" fillId="0" borderId="0" applyBorder="0">
      <protection locked="0"/>
    </xf>
    <xf numFmtId="210" fontId="65" fillId="2" borderId="0" applyNumberFormat="0" applyBorder="0" applyAlignment="0" applyProtection="0">
      <alignment vertical="center"/>
    </xf>
    <xf numFmtId="210" fontId="13" fillId="0" borderId="0" applyBorder="0"/>
    <xf numFmtId="210" fontId="6" fillId="0" borderId="2">
      <alignment horizontal="center"/>
    </xf>
    <xf numFmtId="210" fontId="19" fillId="26" borderId="0" applyNumberFormat="0" applyBorder="0" applyAlignment="0" applyProtection="0">
      <alignment vertical="center"/>
    </xf>
    <xf numFmtId="210" fontId="13" fillId="0" borderId="0" applyBorder="0"/>
    <xf numFmtId="210" fontId="19" fillId="10" borderId="0" applyNumberFormat="0" applyBorder="0" applyAlignment="0" applyProtection="0">
      <alignment vertical="center"/>
    </xf>
    <xf numFmtId="210" fontId="70" fillId="10" borderId="0" applyNumberFormat="0" applyBorder="0" applyAlignment="0" applyProtection="0">
      <alignment vertical="center"/>
    </xf>
    <xf numFmtId="210" fontId="9" fillId="20" borderId="0" applyNumberFormat="0" applyBorder="0" applyAlignment="0" applyProtection="0">
      <alignment vertical="center"/>
    </xf>
    <xf numFmtId="210" fontId="19" fillId="26" borderId="0" applyNumberFormat="0" applyBorder="0" applyAlignment="0" applyProtection="0">
      <alignment vertical="center"/>
    </xf>
    <xf numFmtId="0" fontId="70" fillId="10" borderId="0" applyNumberFormat="0" applyBorder="0" applyAlignment="0" applyProtection="0">
      <alignment vertical="center"/>
    </xf>
    <xf numFmtId="210" fontId="19" fillId="26" borderId="0" applyNumberFormat="0" applyBorder="0" applyAlignment="0" applyProtection="0">
      <alignment vertical="center"/>
    </xf>
    <xf numFmtId="0" fontId="9" fillId="20" borderId="0" applyNumberFormat="0" applyBorder="0" applyAlignment="0" applyProtection="0">
      <alignment vertical="center"/>
    </xf>
    <xf numFmtId="210" fontId="19" fillId="26" borderId="0" applyNumberFormat="0" applyBorder="0" applyAlignment="0" applyProtection="0">
      <alignment vertical="center"/>
    </xf>
    <xf numFmtId="0" fontId="15" fillId="0" borderId="0" applyBorder="0">
      <alignment vertical="center"/>
    </xf>
    <xf numFmtId="210" fontId="15" fillId="104" borderId="0" applyNumberFormat="0" applyBorder="0" applyAlignment="0" applyProtection="0">
      <alignment vertical="center"/>
    </xf>
    <xf numFmtId="0" fontId="12" fillId="6" borderId="3" applyNumberFormat="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19" fillId="0" borderId="0" applyBorder="0">
      <alignment vertical="center"/>
    </xf>
    <xf numFmtId="0" fontId="19" fillId="26" borderId="0" applyNumberFormat="0" applyBorder="0" applyAlignment="0" applyProtection="0">
      <alignment vertical="center"/>
    </xf>
    <xf numFmtId="210" fontId="14" fillId="8" borderId="0" applyNumberFormat="0" applyBorder="0" applyAlignment="0" applyProtection="0">
      <alignment vertical="center"/>
    </xf>
    <xf numFmtId="10" fontId="10" fillId="78" borderId="2" applyNumberFormat="0" applyBorder="0" applyAlignment="0" applyProtection="0"/>
    <xf numFmtId="210" fontId="15" fillId="58" borderId="0" applyNumberFormat="0" applyBorder="0" applyAlignment="0" applyProtection="0">
      <alignment vertical="center"/>
    </xf>
    <xf numFmtId="0" fontId="15" fillId="58" borderId="0" applyNumberFormat="0" applyBorder="0" applyAlignment="0" applyProtection="0">
      <alignment vertical="center"/>
    </xf>
    <xf numFmtId="0" fontId="11" fillId="59" borderId="0" applyNumberFormat="0" applyBorder="0" applyAlignment="0" applyProtection="0">
      <alignment vertical="center"/>
    </xf>
    <xf numFmtId="0" fontId="42" fillId="8" borderId="0" applyNumberFormat="0" applyBorder="0" applyAlignment="0" applyProtection="0">
      <alignment vertical="center"/>
    </xf>
    <xf numFmtId="0" fontId="9" fillId="20" borderId="0" applyNumberFormat="0" applyBorder="0" applyAlignment="0" applyProtection="0">
      <alignment vertical="center"/>
    </xf>
    <xf numFmtId="0" fontId="14" fillId="8" borderId="0" applyNumberFormat="0" applyBorder="0" applyAlignment="0" applyProtection="0">
      <alignment vertical="center"/>
    </xf>
    <xf numFmtId="210" fontId="15" fillId="58" borderId="0" applyNumberFormat="0" applyBorder="0" applyAlignment="0" applyProtection="0">
      <alignment vertical="center"/>
    </xf>
    <xf numFmtId="0" fontId="16" fillId="2" borderId="0" applyNumberFormat="0" applyBorder="0" applyAlignment="0" applyProtection="0">
      <alignment vertical="center"/>
    </xf>
    <xf numFmtId="0" fontId="12" fillId="6" borderId="3" applyNumberFormat="0" applyAlignment="0" applyProtection="0">
      <alignment vertical="center"/>
    </xf>
    <xf numFmtId="0" fontId="15" fillId="0" borderId="0" applyBorder="0">
      <alignment vertical="center"/>
    </xf>
    <xf numFmtId="0" fontId="11" fillId="86" borderId="0" applyNumberFormat="0" applyBorder="0" applyAlignment="0" applyProtection="0">
      <alignment vertical="center"/>
    </xf>
    <xf numFmtId="210" fontId="11" fillId="17" borderId="0" applyNumberFormat="0" applyBorder="0" applyAlignment="0" applyProtection="0">
      <alignment vertical="center"/>
    </xf>
    <xf numFmtId="0" fontId="9" fillId="3" borderId="0" applyNumberFormat="0" applyBorder="0" applyAlignment="0" applyProtection="0">
      <alignment vertical="center"/>
    </xf>
    <xf numFmtId="210" fontId="15" fillId="58" borderId="0" applyNumberFormat="0" applyBorder="0" applyAlignment="0" applyProtection="0">
      <alignment vertical="center"/>
    </xf>
    <xf numFmtId="0" fontId="9" fillId="3" borderId="0" applyNumberFormat="0" applyBorder="0" applyAlignment="0" applyProtection="0">
      <alignment vertical="center"/>
    </xf>
    <xf numFmtId="0" fontId="6" fillId="0" borderId="2">
      <alignment horizontal="center"/>
    </xf>
    <xf numFmtId="210" fontId="15" fillId="82" borderId="0" applyNumberFormat="0" applyBorder="0" applyAlignment="0" applyProtection="0">
      <alignment vertical="center"/>
    </xf>
    <xf numFmtId="210" fontId="14" fillId="8" borderId="0" applyNumberFormat="0" applyBorder="0" applyAlignment="0" applyProtection="0">
      <alignment vertical="center"/>
    </xf>
    <xf numFmtId="0" fontId="16" fillId="2" borderId="0" applyNumberFormat="0" applyBorder="0" applyAlignment="0" applyProtection="0">
      <alignment vertical="center"/>
    </xf>
    <xf numFmtId="0" fontId="11" fillId="109" borderId="0" applyNumberFormat="0" applyBorder="0" applyAlignment="0" applyProtection="0">
      <alignment vertical="center"/>
    </xf>
    <xf numFmtId="0" fontId="11" fillId="50" borderId="0" applyNumberFormat="0" applyBorder="0" applyAlignment="0" applyProtection="0">
      <alignment vertical="center"/>
    </xf>
    <xf numFmtId="0" fontId="35" fillId="0" borderId="0" applyBorder="0"/>
    <xf numFmtId="0" fontId="12" fillId="6" borderId="3" applyNumberFormat="0" applyAlignment="0" applyProtection="0">
      <alignment vertical="center"/>
    </xf>
    <xf numFmtId="0" fontId="12" fillId="6" borderId="3" applyNumberFormat="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210" fontId="19" fillId="22" borderId="0" applyNumberFormat="0" applyBorder="0" applyAlignment="0" applyProtection="0">
      <alignment vertical="center"/>
    </xf>
    <xf numFmtId="220" fontId="13" fillId="0" borderId="2" applyNumberFormat="0"/>
    <xf numFmtId="210" fontId="19" fillId="2" borderId="0" applyNumberFormat="0" applyBorder="0" applyAlignment="0" applyProtection="0">
      <alignment vertical="center"/>
    </xf>
    <xf numFmtId="210" fontId="11" fillId="86" borderId="0" applyNumberFormat="0" applyBorder="0" applyAlignment="0" applyProtection="0">
      <alignment vertical="center"/>
    </xf>
    <xf numFmtId="210" fontId="51" fillId="61" borderId="0" applyNumberFormat="0" applyBorder="0" applyAlignment="0" applyProtection="0">
      <alignment vertical="center"/>
    </xf>
    <xf numFmtId="0" fontId="19" fillId="6" borderId="0" applyNumberFormat="0" applyBorder="0" applyAlignment="0" applyProtection="0">
      <alignment vertical="center"/>
    </xf>
    <xf numFmtId="0" fontId="15" fillId="66" borderId="0" applyNumberFormat="0" applyBorder="0" applyAlignment="0" applyProtection="0">
      <alignment vertical="center"/>
    </xf>
    <xf numFmtId="0" fontId="9" fillId="53" borderId="0" applyNumberFormat="0" applyBorder="0" applyAlignment="0" applyProtection="0">
      <alignment vertical="center"/>
    </xf>
    <xf numFmtId="210" fontId="35" fillId="0" borderId="0" applyBorder="0"/>
    <xf numFmtId="0" fontId="14" fillId="8" borderId="0" applyNumberFormat="0" applyBorder="0" applyAlignment="0" applyProtection="0">
      <alignment vertical="center"/>
    </xf>
    <xf numFmtId="210" fontId="11" fillId="112" borderId="0" applyNumberFormat="0" applyBorder="0" applyAlignment="0" applyProtection="0">
      <alignment vertical="center"/>
    </xf>
    <xf numFmtId="210" fontId="15" fillId="0" borderId="0" applyBorder="0">
      <alignment vertical="center"/>
    </xf>
    <xf numFmtId="210" fontId="14" fillId="8" borderId="0" applyNumberFormat="0" applyBorder="0" applyAlignment="0" applyProtection="0">
      <alignment vertical="center"/>
    </xf>
    <xf numFmtId="0" fontId="6" fillId="0" borderId="2">
      <alignment horizontal="center"/>
    </xf>
    <xf numFmtId="0" fontId="15" fillId="58" borderId="0" applyNumberFormat="0" applyBorder="0" applyAlignment="0" applyProtection="0">
      <alignment vertical="center"/>
    </xf>
    <xf numFmtId="210" fontId="15" fillId="58" borderId="0" applyNumberFormat="0" applyBorder="0" applyAlignment="0" applyProtection="0">
      <alignment vertical="center"/>
    </xf>
    <xf numFmtId="210" fontId="15" fillId="58" borderId="0" applyNumberFormat="0" applyBorder="0" applyAlignment="0" applyProtection="0">
      <alignment vertical="center"/>
    </xf>
    <xf numFmtId="210" fontId="43" fillId="0" borderId="0" applyBorder="0"/>
    <xf numFmtId="210" fontId="18" fillId="0" borderId="0" applyBorder="0"/>
    <xf numFmtId="0" fontId="15" fillId="58" borderId="0" applyNumberFormat="0" applyBorder="0" applyAlignment="0" applyProtection="0">
      <alignment vertical="center"/>
    </xf>
    <xf numFmtId="210" fontId="29" fillId="0" borderId="0" applyBorder="0">
      <alignment vertical="center"/>
    </xf>
    <xf numFmtId="210" fontId="6" fillId="0" borderId="2">
      <alignment horizontal="center"/>
    </xf>
    <xf numFmtId="210" fontId="14" fillId="8" borderId="0" applyNumberFormat="0" applyBorder="0" applyAlignment="0" applyProtection="0">
      <alignment vertical="center"/>
    </xf>
    <xf numFmtId="0" fontId="15" fillId="58" borderId="0" applyNumberFormat="0" applyBorder="0" applyAlignment="0" applyProtection="0">
      <alignment vertical="center"/>
    </xf>
    <xf numFmtId="0" fontId="15" fillId="19" borderId="0" applyNumberFormat="0" applyBorder="0" applyAlignment="0" applyProtection="0">
      <alignment vertical="center"/>
    </xf>
    <xf numFmtId="0" fontId="14" fillId="8" borderId="0" applyNumberFormat="0" applyBorder="0" applyAlignment="0" applyProtection="0">
      <alignment vertical="center"/>
    </xf>
    <xf numFmtId="0" fontId="19" fillId="22" borderId="0" applyNumberFormat="0" applyBorder="0" applyAlignment="0" applyProtection="0">
      <alignment vertical="center"/>
    </xf>
    <xf numFmtId="10" fontId="10" fillId="78" borderId="2" applyNumberFormat="0" applyBorder="0" applyAlignment="0" applyProtection="0"/>
    <xf numFmtId="210" fontId="7" fillId="2" borderId="0" applyNumberFormat="0" applyBorder="0" applyAlignment="0" applyProtection="0">
      <alignment vertical="center"/>
    </xf>
    <xf numFmtId="210" fontId="31" fillId="0" borderId="5"/>
    <xf numFmtId="210" fontId="7" fillId="2" borderId="0" applyNumberFormat="0" applyBorder="0" applyAlignment="0" applyProtection="0">
      <alignment vertical="center"/>
    </xf>
    <xf numFmtId="210" fontId="15" fillId="55" borderId="0" applyNumberFormat="0" applyBorder="0" applyAlignment="0" applyProtection="0">
      <alignment vertical="center"/>
    </xf>
    <xf numFmtId="0" fontId="9" fillId="13" borderId="0" applyNumberFormat="0" applyBorder="0" applyAlignment="0" applyProtection="0">
      <alignment vertical="center"/>
    </xf>
    <xf numFmtId="210" fontId="19" fillId="26" borderId="0" applyNumberFormat="0" applyBorder="0" applyAlignment="0" applyProtection="0">
      <alignment vertical="center"/>
    </xf>
    <xf numFmtId="0" fontId="12" fillId="6" borderId="3" applyNumberFormat="0" applyAlignment="0" applyProtection="0">
      <alignment vertical="center"/>
    </xf>
    <xf numFmtId="0" fontId="15" fillId="60" borderId="0" applyNumberFormat="0" applyBorder="0" applyAlignment="0" applyProtection="0">
      <alignment vertical="center"/>
    </xf>
    <xf numFmtId="210" fontId="19" fillId="10" borderId="0" applyNumberFormat="0" applyBorder="0" applyAlignment="0" applyProtection="0">
      <alignment vertical="center"/>
    </xf>
    <xf numFmtId="210" fontId="19" fillId="26" borderId="0" applyNumberFormat="0" applyBorder="0" applyAlignment="0" applyProtection="0">
      <alignment vertical="center"/>
    </xf>
    <xf numFmtId="0" fontId="7" fillId="2" borderId="0" applyNumberFormat="0" applyBorder="0" applyAlignment="0" applyProtection="0">
      <alignment vertical="center"/>
    </xf>
    <xf numFmtId="0" fontId="31" fillId="0" borderId="5"/>
    <xf numFmtId="0" fontId="7" fillId="2" borderId="0" applyNumberFormat="0" applyBorder="0" applyAlignment="0" applyProtection="0">
      <alignment vertical="center"/>
    </xf>
    <xf numFmtId="210" fontId="18" fillId="0" borderId="0" applyBorder="0"/>
    <xf numFmtId="210" fontId="76" fillId="125" borderId="10" applyNumberFormat="0" applyAlignment="0" applyProtection="0">
      <alignment vertical="center"/>
    </xf>
    <xf numFmtId="0" fontId="75" fillId="0" borderId="25">
      <alignment horizontal="left" vertical="center"/>
    </xf>
    <xf numFmtId="210" fontId="15" fillId="14" borderId="0" applyNumberFormat="0" applyBorder="0" applyAlignment="0" applyProtection="0">
      <alignment vertical="center"/>
    </xf>
    <xf numFmtId="0" fontId="19" fillId="26" borderId="0" applyNumberFormat="0" applyBorder="0" applyAlignment="0" applyProtection="0">
      <alignment vertical="center"/>
    </xf>
    <xf numFmtId="0" fontId="13" fillId="0" borderId="0" applyBorder="0"/>
    <xf numFmtId="210" fontId="27" fillId="0" borderId="17" applyNumberFormat="0" applyFill="0" applyAlignment="0" applyProtection="0">
      <alignment vertical="center"/>
    </xf>
    <xf numFmtId="210" fontId="46" fillId="8" borderId="0" applyNumberFormat="0" applyBorder="0" applyAlignment="0" applyProtection="0">
      <alignment vertical="center"/>
    </xf>
    <xf numFmtId="210" fontId="6" fillId="0" borderId="2">
      <alignment horizontal="center"/>
    </xf>
    <xf numFmtId="0" fontId="7" fillId="2" borderId="0" applyNumberFormat="0" applyBorder="0" applyAlignment="0" applyProtection="0">
      <alignment vertical="center"/>
    </xf>
    <xf numFmtId="210" fontId="84" fillId="0" borderId="0" applyNumberFormat="0" applyFill="0" applyBorder="0" applyAlignment="0" applyProtection="0">
      <alignment vertical="top"/>
      <protection locked="0"/>
    </xf>
    <xf numFmtId="210" fontId="18" fillId="0" borderId="0" applyBorder="0"/>
    <xf numFmtId="0" fontId="18" fillId="0" borderId="0" applyBorder="0"/>
    <xf numFmtId="210" fontId="19" fillId="65" borderId="0" applyNumberFormat="0" applyBorder="0" applyAlignment="0" applyProtection="0">
      <alignment vertical="center"/>
    </xf>
    <xf numFmtId="210" fontId="11" fillId="48" borderId="0" applyNumberFormat="0" applyBorder="0" applyAlignment="0" applyProtection="0">
      <alignment vertical="center"/>
    </xf>
    <xf numFmtId="210" fontId="14" fillId="8" borderId="0" applyNumberFormat="0" applyBorder="0" applyAlignment="0" applyProtection="0">
      <alignment vertical="center"/>
    </xf>
    <xf numFmtId="0" fontId="11" fillId="114" borderId="0" applyNumberFormat="0" applyBorder="0" applyAlignment="0" applyProtection="0">
      <alignment vertical="center"/>
    </xf>
    <xf numFmtId="0" fontId="19" fillId="26" borderId="0" applyNumberFormat="0" applyBorder="0" applyAlignment="0" applyProtection="0">
      <alignment vertical="center"/>
    </xf>
    <xf numFmtId="210" fontId="11" fillId="40" borderId="0" applyNumberFormat="0" applyBorder="0" applyAlignment="0" applyProtection="0">
      <alignment vertical="center"/>
    </xf>
    <xf numFmtId="0" fontId="7" fillId="2" borderId="0" applyNumberFormat="0" applyBorder="0" applyAlignment="0" applyProtection="0">
      <alignment vertical="center"/>
    </xf>
    <xf numFmtId="210" fontId="15" fillId="58" borderId="0" applyNumberFormat="0" applyBorder="0" applyAlignment="0" applyProtection="0">
      <alignment vertical="center"/>
    </xf>
    <xf numFmtId="0" fontId="6" fillId="0" borderId="2">
      <alignment horizontal="center"/>
    </xf>
    <xf numFmtId="0" fontId="9" fillId="3" borderId="0" applyNumberFormat="0" applyBorder="0" applyAlignment="0" applyProtection="0">
      <alignment vertical="center"/>
    </xf>
    <xf numFmtId="0" fontId="15" fillId="58" borderId="0" applyNumberFormat="0" applyBorder="0" applyAlignment="0" applyProtection="0">
      <alignment vertical="center"/>
    </xf>
    <xf numFmtId="0" fontId="11" fillId="40" borderId="0" applyNumberFormat="0" applyBorder="0" applyAlignment="0" applyProtection="0">
      <alignment vertical="center"/>
    </xf>
    <xf numFmtId="210" fontId="6" fillId="0" borderId="2">
      <alignment horizontal="center"/>
    </xf>
    <xf numFmtId="210" fontId="9" fillId="53" borderId="0" applyNumberFormat="0" applyBorder="0" applyAlignment="0" applyProtection="0">
      <alignment vertical="center"/>
    </xf>
    <xf numFmtId="210" fontId="9" fillId="20" borderId="0" applyNumberFormat="0" applyBorder="0" applyAlignment="0" applyProtection="0">
      <alignment vertical="center"/>
    </xf>
    <xf numFmtId="210" fontId="15" fillId="58" borderId="0" applyNumberFormat="0" applyBorder="0" applyAlignment="0" applyProtection="0">
      <alignment vertical="center"/>
    </xf>
    <xf numFmtId="210" fontId="15" fillId="55" borderId="0" applyNumberFormat="0" applyBorder="0" applyAlignment="0" applyProtection="0">
      <alignment vertical="center"/>
    </xf>
    <xf numFmtId="0" fontId="11" fillId="118" borderId="0" applyNumberFormat="0" applyBorder="0" applyAlignment="0" applyProtection="0">
      <alignment vertical="center"/>
    </xf>
    <xf numFmtId="210" fontId="15" fillId="0" borderId="0" applyBorder="0">
      <alignment vertical="center"/>
    </xf>
    <xf numFmtId="0" fontId="6" fillId="0" borderId="2">
      <alignment horizontal="center"/>
    </xf>
    <xf numFmtId="210" fontId="9" fillId="3" borderId="0" applyNumberFormat="0" applyBorder="0" applyAlignment="0" applyProtection="0">
      <alignment vertical="center"/>
    </xf>
    <xf numFmtId="210" fontId="7" fillId="2" borderId="0" applyNumberFormat="0" applyBorder="0" applyAlignment="0" applyProtection="0">
      <alignment vertical="center"/>
    </xf>
    <xf numFmtId="0" fontId="9" fillId="53" borderId="0" applyNumberFormat="0" applyBorder="0" applyAlignment="0" applyProtection="0">
      <alignment vertical="center"/>
    </xf>
    <xf numFmtId="210" fontId="14" fillId="8" borderId="0" applyNumberFormat="0" applyBorder="0" applyAlignment="0" applyProtection="0">
      <alignment vertical="center"/>
    </xf>
    <xf numFmtId="210" fontId="18" fillId="0" borderId="0" applyBorder="0"/>
    <xf numFmtId="210" fontId="15" fillId="58" borderId="0" applyNumberFormat="0" applyBorder="0" applyAlignment="0" applyProtection="0">
      <alignment vertical="center"/>
    </xf>
    <xf numFmtId="210" fontId="33" fillId="22" borderId="0" applyNumberFormat="0" applyBorder="0" applyAlignment="0" applyProtection="0">
      <alignment vertical="center"/>
    </xf>
    <xf numFmtId="0" fontId="29" fillId="0" borderId="0" applyBorder="0">
      <alignment vertical="center"/>
    </xf>
    <xf numFmtId="0" fontId="32" fillId="0" borderId="2">
      <alignment horizontal="center"/>
    </xf>
    <xf numFmtId="0" fontId="9" fillId="3" borderId="0" applyNumberFormat="0" applyBorder="0" applyAlignment="0" applyProtection="0">
      <alignment vertical="center"/>
    </xf>
    <xf numFmtId="0" fontId="9" fillId="53" borderId="0" applyNumberFormat="0" applyBorder="0" applyAlignment="0" applyProtection="0">
      <alignment vertical="center"/>
    </xf>
    <xf numFmtId="0" fontId="14" fillId="8" borderId="0" applyNumberFormat="0" applyBorder="0" applyAlignment="0" applyProtection="0">
      <alignment vertical="center"/>
    </xf>
    <xf numFmtId="210" fontId="18" fillId="0" borderId="0" applyBorder="0"/>
    <xf numFmtId="0" fontId="15" fillId="58" borderId="0" applyNumberFormat="0" applyBorder="0" applyAlignment="0" applyProtection="0">
      <alignment vertical="center"/>
    </xf>
    <xf numFmtId="210" fontId="35" fillId="0" borderId="0" applyBorder="0"/>
    <xf numFmtId="210" fontId="35" fillId="0" borderId="0" applyBorder="0"/>
    <xf numFmtId="0" fontId="7" fillId="2" borderId="0" applyNumberFormat="0" applyBorder="0" applyAlignment="0" applyProtection="0">
      <alignment vertical="center"/>
    </xf>
    <xf numFmtId="0" fontId="11" fillId="40" borderId="0" applyNumberFormat="0" applyBorder="0" applyAlignment="0" applyProtection="0">
      <alignment vertical="center"/>
    </xf>
    <xf numFmtId="0" fontId="9" fillId="20" borderId="0" applyNumberFormat="0" applyBorder="0" applyAlignment="0" applyProtection="0">
      <alignment vertical="center"/>
    </xf>
    <xf numFmtId="0" fontId="7" fillId="2" borderId="0" applyNumberFormat="0" applyBorder="0" applyAlignment="0" applyProtection="0">
      <alignment vertical="center"/>
    </xf>
    <xf numFmtId="0" fontId="21" fillId="0" borderId="5">
      <alignment horizontal="center"/>
    </xf>
    <xf numFmtId="0" fontId="9" fillId="13" borderId="0" applyNumberFormat="0" applyBorder="0" applyAlignment="0" applyProtection="0">
      <alignment vertical="center"/>
    </xf>
    <xf numFmtId="210" fontId="13" fillId="0" borderId="0" applyBorder="0"/>
    <xf numFmtId="210" fontId="15" fillId="58" borderId="0" applyNumberFormat="0" applyBorder="0" applyAlignment="0" applyProtection="0">
      <alignment vertical="center"/>
    </xf>
    <xf numFmtId="210" fontId="26" fillId="0" borderId="0" applyBorder="0">
      <protection locked="0"/>
    </xf>
    <xf numFmtId="210" fontId="11" fillId="50" borderId="0" applyNumberFormat="0" applyBorder="0" applyAlignment="0" applyProtection="0">
      <alignment vertical="center"/>
    </xf>
    <xf numFmtId="0" fontId="15" fillId="0" borderId="0" applyBorder="0">
      <alignment vertical="center"/>
    </xf>
    <xf numFmtId="210" fontId="11" fillId="48" borderId="0" applyNumberFormat="0" applyBorder="0" applyAlignment="0" applyProtection="0">
      <alignment vertical="center"/>
    </xf>
    <xf numFmtId="0" fontId="9" fillId="46" borderId="0" applyNumberFormat="0" applyBorder="0" applyAlignment="0" applyProtection="0">
      <alignment vertical="center"/>
    </xf>
    <xf numFmtId="0" fontId="15" fillId="58" borderId="0" applyNumberFormat="0" applyBorder="0" applyAlignment="0" applyProtection="0">
      <alignment vertical="center"/>
    </xf>
    <xf numFmtId="0" fontId="15" fillId="58" borderId="0" applyNumberFormat="0" applyBorder="0" applyAlignment="0" applyProtection="0">
      <alignment vertical="center"/>
    </xf>
    <xf numFmtId="0" fontId="7" fillId="2" borderId="0" applyNumberFormat="0" applyBorder="0" applyAlignment="0" applyProtection="0">
      <alignment vertical="center"/>
    </xf>
    <xf numFmtId="0" fontId="46" fillId="8" borderId="0" applyNumberFormat="0" applyBorder="0" applyAlignment="0" applyProtection="0">
      <alignment vertical="center"/>
    </xf>
    <xf numFmtId="210" fontId="19" fillId="26" borderId="0" applyNumberFormat="0" applyBorder="0" applyAlignment="0" applyProtection="0">
      <alignment vertical="center"/>
    </xf>
    <xf numFmtId="0" fontId="15" fillId="0" borderId="0" applyBorder="0">
      <alignment vertical="center"/>
    </xf>
    <xf numFmtId="210" fontId="19" fillId="26" borderId="0" applyNumberFormat="0" applyBorder="0" applyAlignment="0" applyProtection="0">
      <alignment vertical="center"/>
    </xf>
    <xf numFmtId="0" fontId="43" fillId="0" borderId="0" applyBorder="0"/>
    <xf numFmtId="210" fontId="19" fillId="26" borderId="0" applyNumberFormat="0" applyBorder="0" applyAlignment="0" applyProtection="0">
      <alignment vertical="center"/>
    </xf>
    <xf numFmtId="0" fontId="19" fillId="26" borderId="0" applyNumberFormat="0" applyBorder="0" applyAlignment="0" applyProtection="0">
      <alignment vertical="center"/>
    </xf>
    <xf numFmtId="0" fontId="15" fillId="0" borderId="0" applyBorder="0">
      <alignment vertical="center"/>
    </xf>
    <xf numFmtId="210" fontId="15" fillId="73" borderId="0" applyNumberFormat="0" applyBorder="0" applyAlignment="0" applyProtection="0">
      <alignment vertical="center"/>
    </xf>
    <xf numFmtId="0" fontId="19" fillId="26" borderId="0" applyNumberFormat="0" applyBorder="0" applyAlignment="0" applyProtection="0">
      <alignment vertical="center"/>
    </xf>
    <xf numFmtId="0" fontId="9" fillId="57" borderId="0" applyNumberFormat="0" applyBorder="0" applyAlignment="0" applyProtection="0">
      <alignment vertical="center"/>
    </xf>
    <xf numFmtId="0" fontId="11" fillId="89" borderId="0" applyNumberFormat="0" applyBorder="0" applyAlignment="0" applyProtection="0">
      <alignment vertical="center"/>
    </xf>
    <xf numFmtId="0" fontId="19" fillId="26" borderId="0" applyNumberFormat="0" applyBorder="0" applyAlignment="0" applyProtection="0">
      <alignment vertical="center"/>
    </xf>
    <xf numFmtId="210" fontId="83" fillId="0" borderId="0" applyNumberFormat="0" applyBorder="0" applyAlignment="0"/>
    <xf numFmtId="0" fontId="19" fillId="53" borderId="0" applyNumberFormat="0" applyBorder="0" applyAlignment="0" applyProtection="0">
      <alignment vertical="center"/>
    </xf>
    <xf numFmtId="210" fontId="9" fillId="3" borderId="0" applyNumberFormat="0" applyBorder="0" applyAlignment="0" applyProtection="0">
      <alignment vertical="center"/>
    </xf>
    <xf numFmtId="210" fontId="35" fillId="0" borderId="0" applyBorder="0"/>
    <xf numFmtId="0" fontId="14" fillId="8" borderId="0" applyNumberFormat="0" applyBorder="0" applyAlignment="0" applyProtection="0">
      <alignment vertical="center"/>
    </xf>
    <xf numFmtId="210" fontId="15" fillId="58" borderId="0" applyNumberFormat="0" applyBorder="0" applyAlignment="0" applyProtection="0">
      <alignment vertical="center"/>
    </xf>
    <xf numFmtId="210" fontId="34" fillId="37" borderId="0" applyNumberFormat="0" applyBorder="0" applyAlignment="0" applyProtection="0">
      <alignment vertical="center"/>
    </xf>
    <xf numFmtId="0" fontId="9" fillId="3" borderId="0" applyNumberFormat="0" applyBorder="0" applyAlignment="0" applyProtection="0">
      <alignment vertical="center"/>
    </xf>
    <xf numFmtId="210" fontId="47" fillId="22" borderId="0" applyNumberFormat="0" applyBorder="0" applyAlignment="0" applyProtection="0">
      <alignment vertical="center"/>
    </xf>
    <xf numFmtId="0" fontId="34" fillId="37" borderId="0" applyNumberFormat="0" applyBorder="0" applyAlignment="0" applyProtection="0">
      <alignment vertical="center"/>
    </xf>
    <xf numFmtId="0" fontId="38" fillId="0" borderId="0" applyBorder="0"/>
    <xf numFmtId="0" fontId="14" fillId="8" borderId="0" applyNumberFormat="0" applyBorder="0" applyAlignment="0" applyProtection="0">
      <alignment vertical="center"/>
    </xf>
    <xf numFmtId="0" fontId="15" fillId="58" borderId="0" applyNumberFormat="0" applyBorder="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14" fillId="8" borderId="0" applyNumberFormat="0" applyBorder="0" applyAlignment="0" applyProtection="0">
      <alignment vertical="center"/>
    </xf>
    <xf numFmtId="210" fontId="15" fillId="58" borderId="0" applyNumberFormat="0" applyBorder="0" applyAlignment="0" applyProtection="0">
      <alignment vertical="center"/>
    </xf>
    <xf numFmtId="210" fontId="18" fillId="0" borderId="0" applyBorder="0"/>
    <xf numFmtId="0" fontId="41" fillId="0" borderId="11" applyNumberFormat="0" applyFill="0" applyAlignment="0" applyProtection="0">
      <alignment vertical="center"/>
    </xf>
    <xf numFmtId="0" fontId="15" fillId="67" borderId="0" applyNumberFormat="0" applyBorder="0" applyAlignment="0" applyProtection="0">
      <alignment vertical="center"/>
    </xf>
    <xf numFmtId="0" fontId="15" fillId="58" borderId="0" applyNumberFormat="0" applyBorder="0" applyAlignment="0" applyProtection="0">
      <alignment vertical="center"/>
    </xf>
    <xf numFmtId="0" fontId="36" fillId="0" borderId="8" applyNumberFormat="0" applyFill="0" applyAlignment="0" applyProtection="0">
      <alignment vertical="center"/>
    </xf>
    <xf numFmtId="210" fontId="15" fillId="67" borderId="0" applyNumberFormat="0" applyBorder="0" applyAlignment="0" applyProtection="0">
      <alignment vertical="center"/>
    </xf>
    <xf numFmtId="0" fontId="6" fillId="0" borderId="2">
      <alignment horizontal="center"/>
    </xf>
    <xf numFmtId="0" fontId="9" fillId="13" borderId="0" applyNumberFormat="0" applyBorder="0" applyAlignment="0" applyProtection="0">
      <alignment vertical="center"/>
    </xf>
    <xf numFmtId="0" fontId="9" fillId="46" borderId="0" applyNumberFormat="0" applyBorder="0" applyAlignment="0" applyProtection="0">
      <alignment vertical="center"/>
    </xf>
    <xf numFmtId="210" fontId="19" fillId="26" borderId="0" applyNumberFormat="0" applyBorder="0" applyAlignment="0" applyProtection="0">
      <alignment vertical="center"/>
    </xf>
    <xf numFmtId="0" fontId="11" fillId="83" borderId="0" applyNumberFormat="0" applyBorder="0" applyAlignment="0" applyProtection="0">
      <alignment vertical="center"/>
    </xf>
    <xf numFmtId="210" fontId="7" fillId="2" borderId="0" applyNumberFormat="0" applyBorder="0" applyAlignment="0" applyProtection="0">
      <alignment vertical="center"/>
    </xf>
    <xf numFmtId="210" fontId="15" fillId="0" borderId="0" applyBorder="0">
      <alignment vertical="center"/>
    </xf>
    <xf numFmtId="210" fontId="19" fillId="26" borderId="0" applyNumberFormat="0" applyBorder="0" applyAlignment="0" applyProtection="0">
      <alignment vertical="center"/>
    </xf>
    <xf numFmtId="210" fontId="15" fillId="62" borderId="0" applyNumberFormat="0" applyBorder="0" applyAlignment="0" applyProtection="0">
      <alignment vertical="center"/>
    </xf>
    <xf numFmtId="210" fontId="19" fillId="26" borderId="0" applyNumberFormat="0" applyBorder="0" applyAlignment="0" applyProtection="0">
      <alignment vertical="center"/>
    </xf>
    <xf numFmtId="210" fontId="6" fillId="0" borderId="2">
      <alignment horizontal="center"/>
    </xf>
    <xf numFmtId="210" fontId="19" fillId="26" borderId="0" applyNumberFormat="0" applyBorder="0" applyAlignment="0" applyProtection="0">
      <alignment vertical="center"/>
    </xf>
    <xf numFmtId="0" fontId="27" fillId="0" borderId="23" applyNumberFormat="0" applyFill="0" applyAlignment="0" applyProtection="0">
      <alignment vertical="center"/>
    </xf>
    <xf numFmtId="210" fontId="39" fillId="134" borderId="0" applyNumberFormat="0" applyBorder="0" applyAlignment="0" applyProtection="0"/>
    <xf numFmtId="0" fontId="7" fillId="2" borderId="0" applyNumberFormat="0" applyBorder="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19" fillId="26" borderId="0" applyNumberFormat="0" applyBorder="0" applyAlignment="0" applyProtection="0">
      <alignment vertical="center"/>
    </xf>
    <xf numFmtId="0" fontId="24" fillId="21" borderId="6" applyNumberFormat="0" applyAlignment="0" applyProtection="0">
      <alignment vertical="center"/>
    </xf>
    <xf numFmtId="0" fontId="15" fillId="58" borderId="0" applyNumberFormat="0" applyBorder="0" applyAlignment="0" applyProtection="0">
      <alignment vertical="center"/>
    </xf>
    <xf numFmtId="210" fontId="11" fillId="118" borderId="0" applyNumberFormat="0" applyBorder="0" applyAlignment="0" applyProtection="0">
      <alignment vertical="center"/>
    </xf>
    <xf numFmtId="210" fontId="19" fillId="22" borderId="0" applyNumberFormat="0" applyBorder="0" applyAlignment="0" applyProtection="0">
      <alignment vertical="center"/>
    </xf>
    <xf numFmtId="210" fontId="9" fillId="46" borderId="0" applyNumberFormat="0" applyBorder="0" applyAlignment="0" applyProtection="0">
      <alignment vertical="center"/>
    </xf>
    <xf numFmtId="0" fontId="29" fillId="0" borderId="0" applyBorder="0">
      <alignment vertical="center"/>
    </xf>
    <xf numFmtId="210" fontId="15" fillId="0" borderId="0" applyBorder="0">
      <alignment vertical="center"/>
    </xf>
    <xf numFmtId="0" fontId="6" fillId="0" borderId="2">
      <alignment horizontal="center"/>
    </xf>
    <xf numFmtId="0" fontId="32" fillId="0" borderId="2">
      <alignment horizontal="center"/>
    </xf>
    <xf numFmtId="0" fontId="16" fillId="2" borderId="0" applyNumberFormat="0" applyBorder="0" applyAlignment="0" applyProtection="0">
      <alignment vertical="center"/>
    </xf>
    <xf numFmtId="210" fontId="19" fillId="22" borderId="0" applyNumberFormat="0" applyBorder="0" applyAlignment="0" applyProtection="0">
      <alignment vertical="center"/>
    </xf>
    <xf numFmtId="210" fontId="22" fillId="2" borderId="0" applyNumberFormat="0" applyBorder="0" applyAlignment="0" applyProtection="0">
      <alignment vertical="center"/>
    </xf>
    <xf numFmtId="0" fontId="11" fillId="40" borderId="0" applyNumberFormat="0" applyBorder="0" applyAlignment="0" applyProtection="0">
      <alignment vertical="center"/>
    </xf>
    <xf numFmtId="0" fontId="19" fillId="22" borderId="0" applyNumberFormat="0" applyBorder="0" applyAlignment="0" applyProtection="0">
      <alignment vertical="center"/>
    </xf>
    <xf numFmtId="0" fontId="6" fillId="0" borderId="2">
      <alignment horizontal="center"/>
    </xf>
    <xf numFmtId="0" fontId="19" fillId="22" borderId="0" applyNumberFormat="0" applyBorder="0" applyAlignment="0" applyProtection="0">
      <alignment vertical="center"/>
    </xf>
    <xf numFmtId="210" fontId="6" fillId="0" borderId="2">
      <alignment horizontal="center"/>
    </xf>
    <xf numFmtId="210" fontId="57" fillId="76" borderId="0" applyNumberFormat="0" applyFont="0" applyBorder="0" applyAlignment="0" applyProtection="0"/>
    <xf numFmtId="210" fontId="11" fillId="40" borderId="0" applyNumberFormat="0" applyBorder="0" applyAlignment="0" applyProtection="0">
      <alignment vertical="center"/>
    </xf>
    <xf numFmtId="210" fontId="19" fillId="22" borderId="0" applyNumberFormat="0" applyBorder="0" applyAlignment="0" applyProtection="0">
      <alignment vertical="center"/>
    </xf>
    <xf numFmtId="210" fontId="7" fillId="2" borderId="0" applyNumberFormat="0" applyBorder="0" applyAlignment="0" applyProtection="0">
      <alignment vertical="center"/>
    </xf>
    <xf numFmtId="0" fontId="19" fillId="22" borderId="0" applyNumberFormat="0" applyBorder="0" applyAlignment="0" applyProtection="0">
      <alignment vertical="center"/>
    </xf>
    <xf numFmtId="210" fontId="14"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32" fillId="0" borderId="2">
      <alignment horizontal="center"/>
    </xf>
    <xf numFmtId="210" fontId="19" fillId="22" borderId="0" applyNumberFormat="0" applyBorder="0" applyAlignment="0" applyProtection="0">
      <alignment vertical="center"/>
    </xf>
    <xf numFmtId="0" fontId="64" fillId="99" borderId="21" applyNumberFormat="0" applyAlignment="0" applyProtection="0">
      <alignment vertical="center"/>
    </xf>
    <xf numFmtId="210" fontId="16" fillId="2" borderId="0" applyNumberFormat="0" applyBorder="0" applyAlignment="0" applyProtection="0">
      <alignment vertical="center"/>
    </xf>
    <xf numFmtId="210" fontId="19" fillId="22" borderId="0" applyNumberFormat="0" applyBorder="0" applyAlignment="0" applyProtection="0">
      <alignment vertical="center"/>
    </xf>
    <xf numFmtId="0" fontId="64" fillId="99" borderId="21" applyNumberFormat="0" applyAlignment="0" applyProtection="0">
      <alignment vertical="center"/>
    </xf>
    <xf numFmtId="210" fontId="22" fillId="2" borderId="0" applyNumberFormat="0" applyBorder="0" applyAlignment="0" applyProtection="0">
      <alignment vertical="center"/>
    </xf>
    <xf numFmtId="210" fontId="19" fillId="22" borderId="0" applyNumberFormat="0" applyBorder="0" applyAlignment="0" applyProtection="0">
      <alignment vertical="center"/>
    </xf>
    <xf numFmtId="0" fontId="12" fillId="6" borderId="3" applyNumberFormat="0" applyAlignment="0" applyProtection="0">
      <alignment vertical="center"/>
    </xf>
    <xf numFmtId="210" fontId="19" fillId="22" borderId="0" applyNumberFormat="0" applyBorder="0" applyAlignment="0" applyProtection="0">
      <alignment vertical="center"/>
    </xf>
    <xf numFmtId="210" fontId="15" fillId="55" borderId="0" applyNumberFormat="0" applyBorder="0" applyAlignment="0" applyProtection="0">
      <alignment vertical="center"/>
    </xf>
    <xf numFmtId="0" fontId="12" fillId="6" borderId="3" applyNumberFormat="0" applyAlignment="0" applyProtection="0">
      <alignment vertical="center"/>
    </xf>
    <xf numFmtId="0" fontId="29" fillId="0" borderId="0" applyBorder="0">
      <alignment vertical="center"/>
    </xf>
    <xf numFmtId="210" fontId="19" fillId="22" borderId="0" applyNumberFormat="0" applyBorder="0" applyAlignment="0" applyProtection="0">
      <alignment vertical="center"/>
    </xf>
    <xf numFmtId="0" fontId="7" fillId="2" borderId="0" applyNumberFormat="0" applyBorder="0" applyAlignment="0" applyProtection="0">
      <alignment vertical="center"/>
    </xf>
    <xf numFmtId="210" fontId="15" fillId="82" borderId="0" applyNumberFormat="0" applyBorder="0" applyAlignment="0" applyProtection="0">
      <alignment vertical="center"/>
    </xf>
    <xf numFmtId="0" fontId="12" fillId="6" borderId="3" applyNumberFormat="0" applyAlignment="0" applyProtection="0">
      <alignment vertical="center"/>
    </xf>
    <xf numFmtId="210" fontId="46" fillId="8" borderId="0" applyNumberFormat="0" applyBorder="0" applyAlignment="0" applyProtection="0">
      <alignment vertical="center"/>
    </xf>
    <xf numFmtId="0" fontId="19" fillId="22" borderId="0" applyNumberFormat="0" applyBorder="0" applyAlignment="0" applyProtection="0">
      <alignment vertical="center"/>
    </xf>
    <xf numFmtId="0" fontId="12" fillId="6" borderId="3" applyNumberFormat="0" applyAlignment="0" applyProtection="0">
      <alignment vertical="center"/>
    </xf>
    <xf numFmtId="210" fontId="7" fillId="2" borderId="0" applyNumberFormat="0" applyBorder="0" applyAlignment="0" applyProtection="0">
      <alignment vertical="center"/>
    </xf>
    <xf numFmtId="0" fontId="19" fillId="22" borderId="0" applyNumberFormat="0" applyBorder="0" applyAlignment="0" applyProtection="0">
      <alignment vertical="center"/>
    </xf>
    <xf numFmtId="210" fontId="11" fillId="54" borderId="0" applyNumberFormat="0" applyBorder="0" applyAlignment="0" applyProtection="0">
      <alignment vertical="center"/>
    </xf>
    <xf numFmtId="0" fontId="46" fillId="8" borderId="0" applyNumberFormat="0" applyBorder="0" applyAlignment="0" applyProtection="0">
      <alignment vertical="center"/>
    </xf>
    <xf numFmtId="210" fontId="19" fillId="22" borderId="0" applyNumberFormat="0" applyBorder="0" applyAlignment="0" applyProtection="0">
      <alignment vertical="center"/>
    </xf>
    <xf numFmtId="0" fontId="19" fillId="22" borderId="0" applyNumberFormat="0" applyBorder="0" applyAlignment="0" applyProtection="0">
      <alignment vertical="center"/>
    </xf>
    <xf numFmtId="0" fontId="16" fillId="2" borderId="0" applyNumberFormat="0" applyBorder="0" applyAlignment="0" applyProtection="0">
      <alignment vertical="center"/>
    </xf>
    <xf numFmtId="0" fontId="29" fillId="0" borderId="0" applyBorder="0">
      <alignment vertical="center"/>
    </xf>
    <xf numFmtId="210" fontId="14" fillId="8" borderId="0" applyNumberFormat="0" applyBorder="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19" fillId="22" borderId="0" applyNumberFormat="0" applyBorder="0" applyAlignment="0" applyProtection="0">
      <alignment vertical="center"/>
    </xf>
    <xf numFmtId="0" fontId="32" fillId="0" borderId="2">
      <alignment horizontal="center"/>
    </xf>
    <xf numFmtId="0" fontId="32" fillId="0" borderId="2">
      <alignment horizontal="center"/>
    </xf>
    <xf numFmtId="0" fontId="28" fillId="28" borderId="0" applyNumberFormat="0" applyBorder="0" applyAlignment="0" applyProtection="0">
      <alignment vertical="center"/>
    </xf>
    <xf numFmtId="210" fontId="9" fillId="13" borderId="0" applyNumberFormat="0" applyBorder="0" applyAlignment="0" applyProtection="0">
      <alignment vertical="center"/>
    </xf>
    <xf numFmtId="0" fontId="16" fillId="2" borderId="0" applyNumberFormat="0" applyBorder="0" applyAlignment="0" applyProtection="0">
      <alignment vertical="center"/>
    </xf>
    <xf numFmtId="210" fontId="15" fillId="47" borderId="0" applyNumberFormat="0" applyBorder="0" applyAlignment="0" applyProtection="0">
      <alignment vertical="center"/>
    </xf>
    <xf numFmtId="0" fontId="22" fillId="2" borderId="0" applyNumberFormat="0" applyBorder="0" applyAlignment="0" applyProtection="0">
      <alignment vertical="center"/>
    </xf>
    <xf numFmtId="0" fontId="15" fillId="47" borderId="0" applyNumberFormat="0" applyBorder="0" applyAlignment="0" applyProtection="0">
      <alignment vertical="center"/>
    </xf>
    <xf numFmtId="0" fontId="6" fillId="0" borderId="2">
      <alignment horizontal="center"/>
    </xf>
    <xf numFmtId="210" fontId="14" fillId="22" borderId="0" applyNumberFormat="0" applyBorder="0" applyAlignment="0" applyProtection="0">
      <alignment vertical="center"/>
    </xf>
    <xf numFmtId="210" fontId="12" fillId="6" borderId="3" applyNumberFormat="0" applyAlignment="0" applyProtection="0">
      <alignment vertical="center"/>
    </xf>
    <xf numFmtId="0" fontId="14" fillId="8" borderId="0" applyNumberFormat="0" applyBorder="0" applyAlignment="0" applyProtection="0">
      <alignment vertical="center"/>
    </xf>
    <xf numFmtId="210" fontId="15" fillId="47" borderId="0" applyNumberFormat="0" applyBorder="0" applyAlignment="0" applyProtection="0">
      <alignment vertical="center"/>
    </xf>
    <xf numFmtId="0" fontId="7" fillId="2" borderId="0" applyNumberFormat="0" applyBorder="0" applyAlignment="0" applyProtection="0">
      <alignment vertical="center"/>
    </xf>
    <xf numFmtId="210" fontId="15" fillId="47" borderId="0" applyNumberFormat="0" applyBorder="0" applyAlignment="0" applyProtection="0">
      <alignment vertical="center"/>
    </xf>
    <xf numFmtId="0" fontId="24" fillId="21" borderId="6" applyNumberFormat="0" applyAlignment="0" applyProtection="0">
      <alignment vertical="center"/>
    </xf>
    <xf numFmtId="210" fontId="6" fillId="0" borderId="2">
      <alignment horizontal="center"/>
    </xf>
    <xf numFmtId="210" fontId="29" fillId="0" borderId="0" applyBorder="0">
      <alignment vertical="center"/>
    </xf>
    <xf numFmtId="210" fontId="13" fillId="0" borderId="0" applyBorder="0">
      <protection locked="0"/>
    </xf>
    <xf numFmtId="0" fontId="15" fillId="63" borderId="0" applyNumberFormat="0" applyBorder="0" applyAlignment="0" applyProtection="0">
      <alignment vertical="center"/>
    </xf>
    <xf numFmtId="0" fontId="15" fillId="82" borderId="0" applyNumberFormat="0" applyBorder="0" applyAlignment="0" applyProtection="0">
      <alignment vertical="center"/>
    </xf>
    <xf numFmtId="210" fontId="34" fillId="37" borderId="0" applyNumberFormat="0" applyBorder="0" applyAlignment="0" applyProtection="0">
      <alignment vertical="center"/>
    </xf>
    <xf numFmtId="210" fontId="9" fillId="13" borderId="0" applyNumberFormat="0" applyBorder="0" applyAlignment="0" applyProtection="0">
      <alignment vertical="center"/>
    </xf>
    <xf numFmtId="40" fontId="82" fillId="0" borderId="0" applyFont="0" applyFill="0" applyBorder="0" applyAlignment="0" applyProtection="0"/>
    <xf numFmtId="0" fontId="15" fillId="47" borderId="0" applyNumberFormat="0" applyBorder="0" applyAlignment="0" applyProtection="0">
      <alignment vertical="center"/>
    </xf>
    <xf numFmtId="0" fontId="11" fillId="40" borderId="0" applyNumberFormat="0" applyBorder="0" applyAlignment="0" applyProtection="0">
      <alignment vertical="center"/>
    </xf>
    <xf numFmtId="210" fontId="15" fillId="47" borderId="0" applyNumberFormat="0" applyBorder="0" applyAlignment="0" applyProtection="0">
      <alignment vertical="center"/>
    </xf>
    <xf numFmtId="0" fontId="64" fillId="99" borderId="21" applyNumberFormat="0" applyAlignment="0" applyProtection="0">
      <alignment vertical="center"/>
    </xf>
    <xf numFmtId="210" fontId="16" fillId="2" borderId="0" applyNumberFormat="0" applyBorder="0" applyAlignment="0" applyProtection="0">
      <alignment vertical="center"/>
    </xf>
    <xf numFmtId="210" fontId="6" fillId="0" borderId="2">
      <alignment horizontal="center"/>
    </xf>
    <xf numFmtId="210" fontId="15" fillId="47" borderId="0" applyNumberFormat="0" applyBorder="0" applyAlignment="0" applyProtection="0">
      <alignment vertical="center"/>
    </xf>
    <xf numFmtId="0" fontId="29" fillId="0" borderId="0" applyBorder="0">
      <alignment vertical="center"/>
    </xf>
    <xf numFmtId="0" fontId="6" fillId="0" borderId="2">
      <alignment horizontal="center"/>
    </xf>
    <xf numFmtId="0" fontId="32" fillId="0" borderId="2">
      <alignment horizontal="center"/>
    </xf>
    <xf numFmtId="0" fontId="15" fillId="55" borderId="0" applyNumberFormat="0" applyBorder="0" applyAlignment="0" applyProtection="0">
      <alignment vertical="center"/>
    </xf>
    <xf numFmtId="0" fontId="34" fillId="37" borderId="0" applyNumberFormat="0" applyBorder="0" applyAlignment="0" applyProtection="0">
      <alignment vertical="center"/>
    </xf>
    <xf numFmtId="210" fontId="28" fillId="28" borderId="0" applyNumberFormat="0" applyBorder="0" applyAlignment="0" applyProtection="0">
      <alignment vertical="center"/>
    </xf>
    <xf numFmtId="0" fontId="9" fillId="13" borderId="0" applyNumberFormat="0" applyBorder="0" applyAlignment="0" applyProtection="0">
      <alignment vertical="center"/>
    </xf>
    <xf numFmtId="210" fontId="11" fillId="118" borderId="0" applyNumberFormat="0" applyBorder="0" applyAlignment="0" applyProtection="0">
      <alignment vertical="center"/>
    </xf>
    <xf numFmtId="210" fontId="15" fillId="60" borderId="0" applyNumberFormat="0" applyBorder="0" applyAlignment="0" applyProtection="0">
      <alignment vertical="center"/>
    </xf>
    <xf numFmtId="0" fontId="15" fillId="47" borderId="0" applyNumberFormat="0" applyBorder="0" applyAlignment="0" applyProtection="0">
      <alignment vertical="center"/>
    </xf>
    <xf numFmtId="0" fontId="32" fillId="0" borderId="2">
      <alignment horizontal="center"/>
    </xf>
    <xf numFmtId="0" fontId="15" fillId="47" borderId="0" applyNumberFormat="0" applyBorder="0" applyAlignment="0" applyProtection="0">
      <alignment vertical="center"/>
    </xf>
    <xf numFmtId="210" fontId="61" fillId="0" borderId="18" applyNumberFormat="0" applyFill="0" applyAlignment="0" applyProtection="0">
      <alignment vertical="center"/>
    </xf>
    <xf numFmtId="210" fontId="15" fillId="47" borderId="0" applyNumberFormat="0" applyBorder="0" applyAlignment="0" applyProtection="0">
      <alignment vertical="center"/>
    </xf>
    <xf numFmtId="210" fontId="9" fillId="13" borderId="0" applyNumberFormat="0" applyBorder="0" applyAlignment="0" applyProtection="0">
      <alignment vertical="center"/>
    </xf>
    <xf numFmtId="210" fontId="11" fillId="54" borderId="0" applyNumberFormat="0" applyBorder="0" applyAlignment="0" applyProtection="0">
      <alignment vertical="center"/>
    </xf>
    <xf numFmtId="0" fontId="15" fillId="47" borderId="0" applyNumberFormat="0" applyBorder="0" applyAlignment="0" applyProtection="0">
      <alignment vertical="center"/>
    </xf>
    <xf numFmtId="0" fontId="15" fillId="31" borderId="0" applyNumberFormat="0" applyBorder="0" applyAlignment="0" applyProtection="0">
      <alignment vertical="center"/>
    </xf>
    <xf numFmtId="0" fontId="15" fillId="47" borderId="0" applyNumberFormat="0" applyBorder="0" applyAlignment="0" applyProtection="0">
      <alignment vertical="center"/>
    </xf>
    <xf numFmtId="0" fontId="22" fillId="2" borderId="0" applyNumberFormat="0" applyBorder="0" applyAlignment="0" applyProtection="0">
      <alignment vertical="center"/>
    </xf>
    <xf numFmtId="210" fontId="15" fillId="0" borderId="0" applyBorder="0">
      <alignment vertical="center"/>
    </xf>
    <xf numFmtId="0" fontId="14" fillId="8" borderId="0" applyNumberFormat="0" applyBorder="0" applyAlignment="0" applyProtection="0">
      <alignment vertical="center"/>
    </xf>
    <xf numFmtId="0" fontId="15" fillId="47" borderId="0" applyNumberFormat="0" applyBorder="0" applyAlignment="0" applyProtection="0">
      <alignment vertical="center"/>
    </xf>
    <xf numFmtId="0" fontId="15" fillId="55" borderId="0" applyNumberFormat="0" applyBorder="0" applyAlignment="0" applyProtection="0">
      <alignment vertical="center"/>
    </xf>
    <xf numFmtId="210" fontId="22" fillId="2" borderId="0" applyNumberFormat="0" applyBorder="0" applyAlignment="0" applyProtection="0">
      <alignment vertical="center"/>
    </xf>
    <xf numFmtId="210" fontId="19" fillId="22" borderId="0" applyNumberFormat="0" applyBorder="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210" fontId="19" fillId="22" borderId="0" applyNumberFormat="0" applyBorder="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210" fontId="7" fillId="10" borderId="0" applyNumberFormat="0" applyBorder="0" applyAlignment="0" applyProtection="0">
      <alignment vertical="center"/>
    </xf>
    <xf numFmtId="0" fontId="19" fillId="22" borderId="0" applyNumberFormat="0" applyBorder="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5" fillId="0" borderId="0" applyBorder="0">
      <alignment vertical="center"/>
    </xf>
    <xf numFmtId="0" fontId="73" fillId="0" borderId="0" applyBorder="0">
      <alignment vertical="center"/>
    </xf>
    <xf numFmtId="210" fontId="15" fillId="0" borderId="0" applyBorder="0">
      <alignment vertical="center"/>
    </xf>
    <xf numFmtId="210" fontId="19" fillId="26" borderId="0" applyNumberFormat="0" applyBorder="0" applyAlignment="0" applyProtection="0">
      <alignment vertical="center"/>
    </xf>
    <xf numFmtId="210" fontId="19" fillId="22" borderId="0" applyNumberFormat="0" applyBorder="0" applyAlignment="0" applyProtection="0">
      <alignment vertical="center"/>
    </xf>
    <xf numFmtId="210" fontId="19" fillId="22" borderId="0" applyNumberFormat="0" applyBorder="0" applyAlignment="0" applyProtection="0">
      <alignment vertical="center"/>
    </xf>
    <xf numFmtId="0" fontId="16" fillId="2" borderId="0" applyNumberFormat="0" applyBorder="0" applyAlignment="0" applyProtection="0">
      <alignment vertical="center"/>
    </xf>
    <xf numFmtId="0" fontId="19" fillId="22" borderId="0" applyNumberFormat="0" applyBorder="0" applyAlignment="0" applyProtection="0">
      <alignment vertical="center"/>
    </xf>
    <xf numFmtId="210" fontId="15" fillId="47" borderId="0" applyNumberFormat="0" applyBorder="0" applyAlignment="0" applyProtection="0">
      <alignment vertical="center"/>
    </xf>
    <xf numFmtId="0" fontId="15" fillId="47" borderId="0" applyNumberFormat="0" applyBorder="0" applyAlignment="0" applyProtection="0">
      <alignment vertical="center"/>
    </xf>
    <xf numFmtId="210" fontId="6" fillId="0" borderId="2">
      <alignment horizontal="center"/>
    </xf>
    <xf numFmtId="0" fontId="15" fillId="47"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210" fontId="19" fillId="22" borderId="0" applyNumberFormat="0" applyBorder="0" applyAlignment="0" applyProtection="0">
      <alignment vertical="center"/>
    </xf>
    <xf numFmtId="0" fontId="19" fillId="24" borderId="0" applyNumberFormat="0" applyBorder="0" applyAlignment="0" applyProtection="0">
      <alignment vertical="center"/>
    </xf>
    <xf numFmtId="210" fontId="9" fillId="20" borderId="0" applyNumberFormat="0" applyBorder="0" applyAlignment="0" applyProtection="0">
      <alignment vertical="center"/>
    </xf>
    <xf numFmtId="210" fontId="15" fillId="31" borderId="0" applyNumberFormat="0" applyBorder="0" applyAlignment="0" applyProtection="0">
      <alignment vertical="center"/>
    </xf>
    <xf numFmtId="0" fontId="38" fillId="0" borderId="0" applyBorder="0"/>
    <xf numFmtId="210" fontId="19" fillId="22" borderId="0" applyNumberFormat="0" applyBorder="0" applyAlignment="0" applyProtection="0">
      <alignment vertical="center"/>
    </xf>
    <xf numFmtId="210" fontId="19" fillId="2" borderId="0" applyNumberFormat="0" applyBorder="0" applyAlignment="0" applyProtection="0">
      <alignment vertical="center"/>
    </xf>
    <xf numFmtId="210" fontId="7" fillId="2" borderId="0" applyNumberFormat="0" applyBorder="0" applyAlignment="0" applyProtection="0">
      <alignment vertical="center"/>
    </xf>
    <xf numFmtId="0" fontId="19" fillId="22" borderId="0" applyNumberFormat="0" applyBorder="0" applyAlignment="0" applyProtection="0">
      <alignment vertical="center"/>
    </xf>
    <xf numFmtId="21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5" fillId="0" borderId="0" applyBorder="0">
      <alignment vertical="center"/>
    </xf>
    <xf numFmtId="0" fontId="14" fillId="8" borderId="0" applyBorder="0">
      <protection locked="0"/>
    </xf>
    <xf numFmtId="0" fontId="19" fillId="22" borderId="0" applyNumberFormat="0" applyBorder="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16" fillId="2" borderId="0" applyNumberFormat="0" applyBorder="0" applyAlignment="0" applyProtection="0">
      <alignment vertical="center"/>
    </xf>
    <xf numFmtId="210" fontId="11" fillId="72" borderId="0" applyNumberFormat="0" applyBorder="0" applyAlignment="0" applyProtection="0">
      <alignment vertical="center"/>
    </xf>
    <xf numFmtId="0" fontId="7" fillId="2" borderId="0" applyNumberFormat="0" applyBorder="0" applyAlignment="0" applyProtection="0">
      <alignment vertical="center"/>
    </xf>
    <xf numFmtId="210" fontId="15" fillId="82" borderId="0" applyNumberFormat="0" applyBorder="0" applyAlignment="0" applyProtection="0">
      <alignment vertical="center"/>
    </xf>
    <xf numFmtId="0" fontId="12" fillId="6" borderId="3" applyNumberFormat="0" applyAlignment="0" applyProtection="0">
      <alignment vertical="center"/>
    </xf>
    <xf numFmtId="210" fontId="25" fillId="0" borderId="0" applyBorder="0">
      <alignment vertical="center"/>
    </xf>
    <xf numFmtId="0" fontId="15" fillId="0" borderId="0" applyBorder="0">
      <alignment vertical="center"/>
    </xf>
    <xf numFmtId="210" fontId="15" fillId="47" borderId="0" applyNumberFormat="0" applyBorder="0" applyAlignment="0" applyProtection="0">
      <alignment vertical="center"/>
    </xf>
    <xf numFmtId="0" fontId="12" fillId="6" borderId="3" applyNumberFormat="0" applyAlignment="0" applyProtection="0">
      <alignment vertical="center"/>
    </xf>
    <xf numFmtId="210" fontId="15" fillId="47" borderId="0" applyNumberFormat="0" applyBorder="0" applyAlignment="0" applyProtection="0">
      <alignment vertical="center"/>
    </xf>
    <xf numFmtId="210" fontId="11" fillId="116" borderId="0" applyNumberFormat="0" applyBorder="0" applyAlignment="0" applyProtection="0">
      <alignment vertical="center"/>
    </xf>
    <xf numFmtId="0" fontId="11" fillId="85" borderId="0" applyNumberFormat="0" applyBorder="0" applyAlignment="0" applyProtection="0">
      <alignment vertical="center"/>
    </xf>
    <xf numFmtId="9" fontId="19" fillId="0" borderId="0" applyFont="0" applyFill="0" applyBorder="0" applyAlignment="0" applyProtection="0">
      <alignment vertical="center"/>
    </xf>
    <xf numFmtId="0" fontId="12" fillId="6" borderId="3" applyNumberFormat="0" applyAlignment="0" applyProtection="0">
      <alignment vertical="center"/>
    </xf>
    <xf numFmtId="210" fontId="15" fillId="47" borderId="0" applyNumberFormat="0" applyBorder="0" applyAlignment="0" applyProtection="0">
      <alignment vertical="center"/>
    </xf>
    <xf numFmtId="0" fontId="12" fillId="6" borderId="3" applyNumberFormat="0" applyAlignment="0" applyProtection="0">
      <alignment vertical="center"/>
    </xf>
    <xf numFmtId="0" fontId="15" fillId="47" borderId="0" applyNumberFormat="0" applyBorder="0" applyAlignment="0" applyProtection="0">
      <alignment vertical="center"/>
    </xf>
    <xf numFmtId="0" fontId="12" fillId="6" borderId="3" applyNumberFormat="0" applyAlignment="0" applyProtection="0">
      <alignment vertical="center"/>
    </xf>
    <xf numFmtId="210" fontId="7" fillId="2" borderId="0" applyNumberFormat="0" applyBorder="0" applyAlignment="0" applyProtection="0">
      <alignment vertical="center"/>
    </xf>
    <xf numFmtId="0" fontId="15" fillId="47" borderId="0" applyNumberFormat="0" applyBorder="0" applyAlignment="0" applyProtection="0">
      <alignment vertical="center"/>
    </xf>
    <xf numFmtId="0" fontId="12" fillId="6" borderId="3" applyNumberFormat="0" applyAlignment="0" applyProtection="0">
      <alignment vertical="center"/>
    </xf>
    <xf numFmtId="210" fontId="15" fillId="47" borderId="0" applyNumberFormat="0" applyBorder="0" applyAlignment="0" applyProtection="0">
      <alignment vertical="center"/>
    </xf>
    <xf numFmtId="0" fontId="61" fillId="0" borderId="18" applyNumberFormat="0" applyFill="0" applyAlignment="0" applyProtection="0">
      <alignment vertical="center"/>
    </xf>
    <xf numFmtId="210" fontId="7" fillId="2" borderId="0" applyNumberFormat="0" applyBorder="0" applyAlignment="0" applyProtection="0">
      <alignment vertical="center"/>
    </xf>
    <xf numFmtId="210" fontId="15" fillId="47" borderId="0" applyNumberFormat="0" applyBorder="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5" fillId="47" borderId="0" applyNumberFormat="0" applyBorder="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5" fillId="47" borderId="0" applyNumberFormat="0" applyBorder="0" applyAlignment="0" applyProtection="0">
      <alignment vertical="center"/>
    </xf>
    <xf numFmtId="210" fontId="19" fillId="22" borderId="0" applyNumberFormat="0" applyBorder="0" applyAlignment="0" applyProtection="0">
      <alignment vertical="center"/>
    </xf>
    <xf numFmtId="210" fontId="29" fillId="0" borderId="0" applyBorder="0">
      <alignment vertical="center"/>
    </xf>
    <xf numFmtId="210" fontId="20" fillId="0" borderId="0" applyBorder="0">
      <protection locked="0"/>
    </xf>
    <xf numFmtId="0" fontId="14" fillId="8" borderId="0" applyNumberFormat="0" applyBorder="0" applyAlignment="0" applyProtection="0">
      <alignment vertical="center"/>
    </xf>
    <xf numFmtId="210" fontId="26" fillId="0" borderId="0" applyBorder="0">
      <protection locked="0"/>
    </xf>
    <xf numFmtId="0" fontId="15" fillId="47" borderId="0" applyNumberFormat="0" applyBorder="0" applyAlignment="0" applyProtection="0">
      <alignment vertical="center"/>
    </xf>
    <xf numFmtId="210" fontId="11" fillId="40" borderId="0" applyNumberFormat="0" applyBorder="0" applyAlignment="0" applyProtection="0">
      <alignment vertical="center"/>
    </xf>
    <xf numFmtId="210" fontId="19" fillId="24" borderId="0" applyNumberFormat="0" applyBorder="0" applyAlignment="0" applyProtection="0">
      <alignment vertical="center"/>
    </xf>
    <xf numFmtId="0" fontId="32" fillId="0" borderId="2">
      <alignment horizontal="center"/>
    </xf>
    <xf numFmtId="210" fontId="19" fillId="24" borderId="0" applyNumberFormat="0" applyBorder="0" applyAlignment="0" applyProtection="0">
      <alignment vertical="center"/>
    </xf>
    <xf numFmtId="0" fontId="28" fillId="28" borderId="0" applyNumberFormat="0" applyBorder="0" applyAlignment="0" applyProtection="0">
      <alignment vertical="center"/>
    </xf>
    <xf numFmtId="0" fontId="29" fillId="0" borderId="0" applyBorder="0">
      <alignment vertical="center"/>
    </xf>
    <xf numFmtId="210" fontId="6" fillId="0" borderId="2">
      <alignment horizontal="center"/>
    </xf>
    <xf numFmtId="210" fontId="19" fillId="24" borderId="0" applyNumberFormat="0" applyBorder="0" applyAlignment="0" applyProtection="0">
      <alignment vertical="center"/>
    </xf>
    <xf numFmtId="210" fontId="35" fillId="0" borderId="0" applyBorder="0"/>
    <xf numFmtId="210" fontId="35" fillId="0" borderId="0" applyBorder="0"/>
    <xf numFmtId="210" fontId="14" fillId="8" borderId="0" applyNumberFormat="0" applyBorder="0" applyAlignment="0" applyProtection="0">
      <alignment vertical="center"/>
    </xf>
    <xf numFmtId="0" fontId="19" fillId="24" borderId="0" applyNumberFormat="0" applyBorder="0" applyAlignment="0" applyProtection="0">
      <alignment vertical="center"/>
    </xf>
    <xf numFmtId="0" fontId="7" fillId="10" borderId="0" applyNumberFormat="0" applyBorder="0" applyAlignment="0" applyProtection="0">
      <alignment vertical="center"/>
    </xf>
    <xf numFmtId="0" fontId="15" fillId="47" borderId="0" applyNumberFormat="0" applyBorder="0" applyAlignment="0" applyProtection="0">
      <alignment vertical="center"/>
    </xf>
    <xf numFmtId="0" fontId="19" fillId="24" borderId="0" applyNumberFormat="0" applyBorder="0" applyAlignment="0" applyProtection="0">
      <alignment vertical="center"/>
    </xf>
    <xf numFmtId="0" fontId="7" fillId="10" borderId="0" applyNumberFormat="0" applyBorder="0" applyAlignment="0" applyProtection="0">
      <alignment vertical="center"/>
    </xf>
    <xf numFmtId="0" fontId="15" fillId="47" borderId="0" applyNumberFormat="0" applyBorder="0" applyAlignment="0" applyProtection="0">
      <alignment vertical="center"/>
    </xf>
    <xf numFmtId="0" fontId="38" fillId="0" borderId="0" applyBorder="0"/>
    <xf numFmtId="0" fontId="38" fillId="0" borderId="0" applyBorder="0"/>
    <xf numFmtId="210" fontId="46" fillId="8" borderId="0" applyNumberFormat="0" applyBorder="0" applyAlignment="0" applyProtection="0">
      <alignment vertical="center"/>
    </xf>
    <xf numFmtId="0" fontId="14" fillId="8" borderId="0" applyNumberFormat="0" applyBorder="0" applyAlignment="0" applyProtection="0">
      <alignment vertical="center"/>
    </xf>
    <xf numFmtId="210" fontId="19" fillId="24" borderId="0" applyNumberFormat="0" applyBorder="0" applyAlignment="0" applyProtection="0">
      <alignment vertical="center"/>
    </xf>
    <xf numFmtId="0" fontId="26" fillId="0" borderId="0" applyBorder="0">
      <alignment vertical="center"/>
    </xf>
    <xf numFmtId="210" fontId="14" fillId="8" borderId="0" applyNumberFormat="0" applyBorder="0" applyAlignment="0" applyProtection="0">
      <alignment vertical="center"/>
    </xf>
    <xf numFmtId="0" fontId="7" fillId="10" borderId="0" applyNumberFormat="0" applyBorder="0" applyAlignment="0" applyProtection="0">
      <alignment vertical="center"/>
    </xf>
    <xf numFmtId="0" fontId="15" fillId="47" borderId="0" applyNumberFormat="0" applyBorder="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9" fillId="24" borderId="0" applyNumberFormat="0" applyBorder="0" applyAlignment="0" applyProtection="0">
      <alignment vertical="center"/>
    </xf>
    <xf numFmtId="0" fontId="9" fillId="51" borderId="0" applyNumberFormat="0" applyBorder="0" applyAlignment="0" applyProtection="0">
      <alignment vertical="center"/>
    </xf>
    <xf numFmtId="0" fontId="7" fillId="2" borderId="0" applyNumberFormat="0" applyBorder="0" applyAlignment="0" applyProtection="0">
      <alignment vertical="center"/>
    </xf>
    <xf numFmtId="210" fontId="35" fillId="0" borderId="0" applyBorder="0"/>
    <xf numFmtId="0" fontId="6" fillId="0" borderId="2">
      <alignment horizontal="center"/>
    </xf>
    <xf numFmtId="0" fontId="16" fillId="2" borderId="0" applyNumberFormat="0" applyBorder="0" applyAlignment="0" applyProtection="0">
      <alignment vertical="center"/>
    </xf>
    <xf numFmtId="210" fontId="15" fillId="67" borderId="0" applyNumberFormat="0" applyBorder="0" applyAlignment="0" applyProtection="0">
      <alignment vertical="center"/>
    </xf>
    <xf numFmtId="210" fontId="15" fillId="67" borderId="0" applyNumberFormat="0" applyBorder="0" applyAlignment="0" applyProtection="0">
      <alignment vertical="center"/>
    </xf>
    <xf numFmtId="0" fontId="16" fillId="2" borderId="0" applyNumberFormat="0" applyBorder="0" applyAlignment="0" applyProtection="0">
      <alignment vertical="center"/>
    </xf>
    <xf numFmtId="0" fontId="70" fillId="10" borderId="0" applyNumberFormat="0" applyBorder="0" applyAlignment="0" applyProtection="0">
      <alignment vertical="center"/>
    </xf>
    <xf numFmtId="210" fontId="15" fillId="67" borderId="0" applyNumberFormat="0" applyBorder="0" applyAlignment="0" applyProtection="0">
      <alignment vertical="center"/>
    </xf>
    <xf numFmtId="210" fontId="6" fillId="0" borderId="2">
      <alignment horizontal="center"/>
    </xf>
    <xf numFmtId="210" fontId="15" fillId="67" borderId="0" applyNumberFormat="0" applyBorder="0" applyAlignment="0" applyProtection="0">
      <alignment vertical="center"/>
    </xf>
    <xf numFmtId="210" fontId="9" fillId="51" borderId="0" applyNumberFormat="0" applyBorder="0" applyAlignment="0" applyProtection="0">
      <alignment vertical="center"/>
    </xf>
    <xf numFmtId="0" fontId="11" fillId="43" borderId="0" applyNumberFormat="0" applyBorder="0" applyAlignment="0" applyProtection="0">
      <alignment vertical="center"/>
    </xf>
    <xf numFmtId="0" fontId="32" fillId="0" borderId="0" applyBorder="0">
      <alignment horizontal="center" vertical="center"/>
    </xf>
    <xf numFmtId="210" fontId="16" fillId="2" borderId="0" applyNumberFormat="0" applyBorder="0" applyAlignment="0" applyProtection="0">
      <alignment vertical="center"/>
    </xf>
    <xf numFmtId="210" fontId="19" fillId="8" borderId="0" applyNumberFormat="0" applyBorder="0" applyAlignment="0" applyProtection="0">
      <alignment vertical="center"/>
    </xf>
    <xf numFmtId="0" fontId="19" fillId="0" borderId="0" applyBorder="0">
      <protection locked="0"/>
    </xf>
    <xf numFmtId="0" fontId="15" fillId="67" borderId="0" applyNumberFormat="0" applyBorder="0" applyAlignment="0" applyProtection="0">
      <alignment vertical="center"/>
    </xf>
    <xf numFmtId="0" fontId="15" fillId="104" borderId="0" applyNumberFormat="0" applyBorder="0" applyAlignment="0" applyProtection="0">
      <alignment vertical="center"/>
    </xf>
    <xf numFmtId="210" fontId="19" fillId="6" borderId="0" applyNumberFormat="0" applyBorder="0" applyAlignment="0" applyProtection="0">
      <alignment vertical="center"/>
    </xf>
    <xf numFmtId="210" fontId="9" fillId="3" borderId="0" applyNumberFormat="0" applyBorder="0" applyAlignment="0" applyProtection="0">
      <alignment vertical="center"/>
    </xf>
    <xf numFmtId="210" fontId="15" fillId="67" borderId="0" applyNumberFormat="0" applyBorder="0" applyAlignment="0" applyProtection="0">
      <alignment vertical="center"/>
    </xf>
    <xf numFmtId="0" fontId="6" fillId="0" borderId="2">
      <alignment horizontal="center"/>
    </xf>
    <xf numFmtId="0" fontId="15" fillId="67" borderId="0" applyNumberFormat="0" applyBorder="0" applyAlignment="0" applyProtection="0">
      <alignment vertical="center"/>
    </xf>
    <xf numFmtId="0" fontId="15" fillId="67" borderId="0" applyNumberFormat="0" applyBorder="0" applyAlignment="0" applyProtection="0">
      <alignment vertical="center"/>
    </xf>
    <xf numFmtId="0" fontId="11" fillId="121" borderId="0" applyNumberFormat="0" applyBorder="0" applyAlignment="0" applyProtection="0">
      <alignment vertical="center"/>
    </xf>
    <xf numFmtId="210" fontId="14" fillId="8" borderId="0" applyNumberFormat="0" applyBorder="0" applyAlignment="0" applyProtection="0">
      <alignment vertical="center"/>
    </xf>
    <xf numFmtId="0" fontId="42" fillId="8" borderId="0" applyNumberFormat="0" applyBorder="0" applyAlignment="0" applyProtection="0">
      <alignment vertical="center"/>
    </xf>
    <xf numFmtId="210" fontId="74" fillId="0" borderId="0" applyNumberFormat="0" applyBorder="0" applyAlignment="0">
      <alignment horizontal="left"/>
    </xf>
    <xf numFmtId="210" fontId="19" fillId="24" borderId="0" applyNumberFormat="0" applyBorder="0" applyAlignment="0" applyProtection="0">
      <alignment vertical="center"/>
    </xf>
    <xf numFmtId="0" fontId="12" fillId="6" borderId="3" applyNumberFormat="0" applyAlignment="0" applyProtection="0">
      <alignment vertical="center"/>
    </xf>
    <xf numFmtId="210" fontId="12" fillId="6" borderId="3" applyNumberFormat="0" applyAlignment="0" applyProtection="0">
      <alignment vertical="center"/>
    </xf>
    <xf numFmtId="0" fontId="19" fillId="24" borderId="0" applyNumberFormat="0" applyBorder="0" applyAlignment="0" applyProtection="0">
      <alignment vertical="center"/>
    </xf>
    <xf numFmtId="0" fontId="14" fillId="8" borderId="0" applyNumberFormat="0" applyBorder="0" applyAlignment="0" applyProtection="0">
      <alignment vertical="center"/>
    </xf>
    <xf numFmtId="0" fontId="18" fillId="0" borderId="0" applyBorder="0"/>
    <xf numFmtId="0" fontId="15" fillId="0" borderId="0" applyBorder="0">
      <alignment vertical="center"/>
    </xf>
    <xf numFmtId="0" fontId="15" fillId="104" borderId="0" applyNumberFormat="0" applyBorder="0" applyAlignment="0" applyProtection="0">
      <alignment vertical="center"/>
    </xf>
    <xf numFmtId="210" fontId="22" fillId="2" borderId="0" applyNumberFormat="0" applyBorder="0" applyAlignment="0" applyProtection="0">
      <alignment vertical="center"/>
    </xf>
    <xf numFmtId="0" fontId="19" fillId="24" borderId="0" applyNumberFormat="0" applyBorder="0" applyAlignment="0" applyProtection="0">
      <alignment vertical="center"/>
    </xf>
    <xf numFmtId="0" fontId="22" fillId="2" borderId="0" applyNumberFormat="0" applyBorder="0" applyAlignment="0" applyProtection="0">
      <alignment vertical="center"/>
    </xf>
    <xf numFmtId="0" fontId="19" fillId="24" borderId="0" applyNumberFormat="0" applyBorder="0" applyAlignment="0" applyProtection="0">
      <alignment vertical="center"/>
    </xf>
    <xf numFmtId="210" fontId="7" fillId="2" borderId="0" applyNumberFormat="0" applyBorder="0" applyAlignment="0" applyProtection="0">
      <alignment vertical="center"/>
    </xf>
    <xf numFmtId="0" fontId="14" fillId="8" borderId="0" applyNumberFormat="0" applyBorder="0" applyAlignment="0" applyProtection="0">
      <alignment vertical="center"/>
    </xf>
    <xf numFmtId="210" fontId="6" fillId="0" borderId="2">
      <alignment horizontal="center"/>
    </xf>
    <xf numFmtId="210" fontId="12" fillId="6" borderId="3" applyNumberFormat="0" applyAlignment="0" applyProtection="0">
      <alignment vertical="center"/>
    </xf>
    <xf numFmtId="210" fontId="12" fillId="6" borderId="3" applyNumberFormat="0" applyAlignment="0" applyProtection="0">
      <alignment vertical="center"/>
    </xf>
    <xf numFmtId="210" fontId="15" fillId="41" borderId="0" applyNumberFormat="0" applyBorder="0" applyAlignment="0" applyProtection="0">
      <alignment vertical="center"/>
    </xf>
    <xf numFmtId="210" fontId="15" fillId="67" borderId="0" applyNumberFormat="0" applyBorder="0" applyAlignment="0" applyProtection="0">
      <alignment vertical="center"/>
    </xf>
    <xf numFmtId="210" fontId="15" fillId="47" borderId="0" applyNumberFormat="0" applyBorder="0" applyAlignment="0" applyProtection="0">
      <alignment vertical="center"/>
    </xf>
    <xf numFmtId="210" fontId="15" fillId="0" borderId="0" applyBorder="0"/>
    <xf numFmtId="210" fontId="6" fillId="0" borderId="2">
      <alignment horizontal="center"/>
    </xf>
    <xf numFmtId="0" fontId="6" fillId="0" borderId="2">
      <alignment horizontal="center"/>
    </xf>
    <xf numFmtId="0" fontId="32" fillId="0" borderId="2">
      <alignment horizontal="center"/>
    </xf>
    <xf numFmtId="0" fontId="15" fillId="129" borderId="0" applyNumberFormat="0" applyBorder="0" applyAlignment="0" applyProtection="0">
      <alignment vertical="center"/>
    </xf>
    <xf numFmtId="210" fontId="9" fillId="20" borderId="0" applyNumberFormat="0" applyBorder="0" applyAlignment="0" applyProtection="0">
      <alignment vertical="center"/>
    </xf>
    <xf numFmtId="0" fontId="9" fillId="3" borderId="0" applyNumberFormat="0" applyBorder="0" applyAlignment="0" applyProtection="0">
      <alignment vertical="center"/>
    </xf>
    <xf numFmtId="210" fontId="10" fillId="7" borderId="2"/>
    <xf numFmtId="0" fontId="6" fillId="0" borderId="2">
      <alignment horizontal="center"/>
    </xf>
    <xf numFmtId="0" fontId="21" fillId="0" borderId="5">
      <alignment horizontal="center"/>
    </xf>
    <xf numFmtId="0" fontId="15" fillId="67" borderId="0" applyNumberFormat="0" applyBorder="0" applyAlignment="0" applyProtection="0">
      <alignment vertical="center"/>
    </xf>
    <xf numFmtId="0" fontId="15" fillId="67" borderId="0" applyNumberFormat="0" applyBorder="0" applyAlignment="0" applyProtection="0">
      <alignment vertical="center"/>
    </xf>
    <xf numFmtId="0" fontId="15" fillId="73" borderId="0" applyNumberFormat="0" applyBorder="0" applyAlignment="0" applyProtection="0">
      <alignment vertical="center"/>
    </xf>
    <xf numFmtId="210" fontId="19" fillId="8" borderId="0" applyNumberFormat="0" applyBorder="0" applyAlignment="0" applyProtection="0">
      <alignment vertical="center"/>
    </xf>
    <xf numFmtId="210" fontId="10" fillId="7" borderId="2"/>
    <xf numFmtId="210" fontId="6" fillId="0" borderId="2">
      <alignment horizontal="center"/>
    </xf>
    <xf numFmtId="210" fontId="27" fillId="0" borderId="7" applyNumberFormat="0" applyFill="0" applyAlignment="0" applyProtection="0">
      <alignment vertical="center"/>
    </xf>
    <xf numFmtId="210" fontId="15" fillId="67" borderId="0" applyNumberFormat="0" applyBorder="0" applyAlignment="0" applyProtection="0">
      <alignment vertical="center"/>
    </xf>
    <xf numFmtId="0" fontId="96" fillId="0" borderId="30" applyNumberFormat="0" applyFill="0" applyAlignment="0" applyProtection="0">
      <alignment vertical="center"/>
    </xf>
    <xf numFmtId="0" fontId="15" fillId="67" borderId="0" applyNumberFormat="0" applyBorder="0" applyAlignment="0" applyProtection="0">
      <alignment vertical="center"/>
    </xf>
    <xf numFmtId="210" fontId="9" fillId="13" borderId="0" applyNumberFormat="0" applyBorder="0" applyAlignment="0" applyProtection="0">
      <alignment vertical="center"/>
    </xf>
    <xf numFmtId="0" fontId="9" fillId="13" borderId="0" applyNumberFormat="0" applyBorder="0" applyAlignment="0" applyProtection="0">
      <alignment vertical="center"/>
    </xf>
    <xf numFmtId="0" fontId="15" fillId="9" borderId="0" applyNumberFormat="0" applyBorder="0" applyAlignment="0" applyProtection="0">
      <alignment vertical="center"/>
    </xf>
    <xf numFmtId="210" fontId="11" fillId="85" borderId="0" applyNumberFormat="0" applyBorder="0" applyAlignment="0" applyProtection="0">
      <alignment vertical="center"/>
    </xf>
    <xf numFmtId="210" fontId="19" fillId="24" borderId="0" applyNumberFormat="0" applyBorder="0" applyAlignment="0" applyProtection="0">
      <alignment vertical="center"/>
    </xf>
    <xf numFmtId="0" fontId="14" fillId="8" borderId="0" applyNumberFormat="0" applyBorder="0" applyAlignment="0" applyProtection="0">
      <alignment vertical="center"/>
    </xf>
    <xf numFmtId="210" fontId="15" fillId="58" borderId="0" applyNumberFormat="0" applyBorder="0" applyAlignment="0" applyProtection="0">
      <alignment vertical="center"/>
    </xf>
    <xf numFmtId="210" fontId="19" fillId="24" borderId="0" applyNumberFormat="0" applyBorder="0" applyAlignment="0" applyProtection="0">
      <alignment vertical="center"/>
    </xf>
    <xf numFmtId="210" fontId="53" fillId="0" borderId="13" applyNumberFormat="0" applyFill="0" applyAlignment="0" applyProtection="0">
      <alignment vertical="center"/>
    </xf>
    <xf numFmtId="210" fontId="6" fillId="0" borderId="2">
      <alignment horizontal="center"/>
    </xf>
    <xf numFmtId="210" fontId="7" fillId="2" borderId="0" applyNumberFormat="0" applyBorder="0" applyAlignment="0" applyProtection="0">
      <alignment vertical="center"/>
    </xf>
    <xf numFmtId="0" fontId="15" fillId="0" borderId="0" applyBorder="0">
      <alignment vertical="center"/>
    </xf>
    <xf numFmtId="0" fontId="9" fillId="24" borderId="0" applyNumberFormat="0" applyBorder="0" applyAlignment="0" applyProtection="0">
      <alignment vertical="center"/>
    </xf>
    <xf numFmtId="210" fontId="19" fillId="24" borderId="0" applyNumberFormat="0" applyBorder="0" applyAlignment="0" applyProtection="0">
      <alignment vertical="center"/>
    </xf>
    <xf numFmtId="210" fontId="26" fillId="0" borderId="0" applyBorder="0"/>
    <xf numFmtId="0" fontId="29" fillId="0" borderId="0" applyBorder="0">
      <alignment vertical="center"/>
    </xf>
    <xf numFmtId="210" fontId="24" fillId="21" borderId="6" applyNumberFormat="0" applyAlignment="0" applyProtection="0">
      <alignment vertical="center"/>
    </xf>
    <xf numFmtId="210" fontId="9" fillId="13" borderId="0" applyNumberFormat="0" applyBorder="0" applyAlignment="0" applyProtection="0">
      <alignment vertical="center"/>
    </xf>
    <xf numFmtId="210" fontId="15" fillId="129" borderId="0" applyNumberFormat="0" applyBorder="0" applyAlignment="0" applyProtection="0">
      <alignment vertical="center"/>
    </xf>
    <xf numFmtId="210" fontId="9" fillId="16" borderId="0" applyNumberFormat="0" applyBorder="0" applyAlignment="0" applyProtection="0">
      <alignment vertical="center"/>
    </xf>
    <xf numFmtId="210" fontId="19" fillId="24" borderId="0" applyNumberFormat="0" applyBorder="0" applyAlignment="0" applyProtection="0">
      <alignment vertical="center"/>
    </xf>
    <xf numFmtId="210" fontId="15" fillId="0" borderId="0" applyBorder="0">
      <alignment vertical="center"/>
    </xf>
    <xf numFmtId="210" fontId="35" fillId="0" borderId="0" applyBorder="0"/>
    <xf numFmtId="0" fontId="19" fillId="24" borderId="0" applyNumberFormat="0" applyBorder="0" applyAlignment="0" applyProtection="0">
      <alignment vertical="center"/>
    </xf>
    <xf numFmtId="210" fontId="10" fillId="7" borderId="2"/>
    <xf numFmtId="197" fontId="63" fillId="0" borderId="0" applyFont="0" applyFill="0" applyBorder="0" applyAlignment="0" applyProtection="0"/>
    <xf numFmtId="0" fontId="27" fillId="0" borderId="9" applyNumberFormat="0" applyFill="0" applyAlignment="0" applyProtection="0">
      <alignment vertical="center"/>
    </xf>
    <xf numFmtId="210" fontId="19" fillId="24" borderId="0" applyNumberFormat="0" applyBorder="0" applyAlignment="0" applyProtection="0">
      <alignment vertical="center"/>
    </xf>
    <xf numFmtId="210" fontId="12" fillId="6" borderId="3" applyNumberFormat="0" applyAlignment="0" applyProtection="0">
      <alignment vertical="center"/>
    </xf>
    <xf numFmtId="210" fontId="14" fillId="8" borderId="0" applyNumberFormat="0" applyBorder="0" applyAlignment="0" applyProtection="0">
      <alignment vertical="center"/>
    </xf>
    <xf numFmtId="0" fontId="11" fillId="25" borderId="0" applyNumberFormat="0" applyBorder="0" applyAlignment="0" applyProtection="0">
      <alignment vertical="center"/>
    </xf>
    <xf numFmtId="0" fontId="9" fillId="13" borderId="0" applyNumberFormat="0" applyBorder="0" applyAlignment="0" applyProtection="0">
      <alignment vertical="center"/>
    </xf>
    <xf numFmtId="210" fontId="39" fillId="133" borderId="0" applyNumberFormat="0" applyBorder="0" applyAlignment="0" applyProtection="0"/>
    <xf numFmtId="0" fontId="9" fillId="13" borderId="0" applyNumberFormat="0" applyBorder="0" applyAlignment="0" applyProtection="0">
      <alignment vertical="center"/>
    </xf>
    <xf numFmtId="210" fontId="9" fillId="79" borderId="0" applyNumberFormat="0" applyBorder="0" applyAlignment="0" applyProtection="0">
      <alignment vertical="center"/>
    </xf>
    <xf numFmtId="0" fontId="19" fillId="24" borderId="0" applyNumberFormat="0" applyBorder="0" applyAlignment="0" applyProtection="0">
      <alignment vertical="center"/>
    </xf>
    <xf numFmtId="210" fontId="15" fillId="0" borderId="0" applyBorder="0">
      <alignment vertical="center"/>
    </xf>
    <xf numFmtId="0" fontId="14" fillId="8" borderId="0" applyBorder="0">
      <alignment vertical="top"/>
      <protection locked="0"/>
    </xf>
    <xf numFmtId="210" fontId="6" fillId="0" borderId="2">
      <alignment horizontal="center"/>
    </xf>
    <xf numFmtId="0" fontId="6" fillId="0" borderId="2">
      <alignment horizontal="center"/>
    </xf>
    <xf numFmtId="0" fontId="15" fillId="9" borderId="0" applyNumberFormat="0" applyBorder="0" applyAlignment="0" applyProtection="0">
      <alignment vertical="center"/>
    </xf>
    <xf numFmtId="210" fontId="19" fillId="24" borderId="0" applyNumberFormat="0" applyBorder="0" applyAlignment="0" applyProtection="0">
      <alignment vertical="center"/>
    </xf>
    <xf numFmtId="0" fontId="14" fillId="8" borderId="0" applyNumberFormat="0" applyBorder="0" applyAlignment="0" applyProtection="0">
      <alignment vertical="center"/>
    </xf>
    <xf numFmtId="210" fontId="9" fillId="20" borderId="0" applyNumberFormat="0" applyBorder="0" applyAlignment="0" applyProtection="0">
      <alignment vertical="center"/>
    </xf>
    <xf numFmtId="210" fontId="7" fillId="2" borderId="0" applyNumberFormat="0" applyBorder="0" applyAlignment="0" applyProtection="0">
      <alignment vertical="center"/>
    </xf>
    <xf numFmtId="0" fontId="12" fillId="6" borderId="3" applyNumberFormat="0" applyAlignment="0" applyProtection="0">
      <alignment vertical="center"/>
    </xf>
    <xf numFmtId="0" fontId="9" fillId="3" borderId="0" applyNumberFormat="0" applyBorder="0" applyAlignment="0" applyProtection="0">
      <alignment vertical="center"/>
    </xf>
    <xf numFmtId="210" fontId="15" fillId="67" borderId="0" applyNumberFormat="0" applyBorder="0" applyAlignment="0" applyProtection="0">
      <alignment vertical="center"/>
    </xf>
    <xf numFmtId="0" fontId="6" fillId="0" borderId="2">
      <alignment horizontal="center"/>
    </xf>
    <xf numFmtId="0" fontId="12" fillId="6" borderId="3" applyNumberFormat="0" applyAlignment="0" applyProtection="0">
      <alignment vertical="center"/>
    </xf>
    <xf numFmtId="0" fontId="15" fillId="67" borderId="0" applyNumberFormat="0" applyBorder="0" applyAlignment="0" applyProtection="0">
      <alignment vertical="center"/>
    </xf>
    <xf numFmtId="210" fontId="15" fillId="67" borderId="0" applyNumberFormat="0" applyBorder="0" applyAlignment="0" applyProtection="0">
      <alignment vertical="center"/>
    </xf>
    <xf numFmtId="210" fontId="6" fillId="0" borderId="2">
      <alignment horizontal="center"/>
    </xf>
    <xf numFmtId="0" fontId="15" fillId="44" borderId="0" applyNumberFormat="0" applyBorder="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210" fontId="45" fillId="4" borderId="3" applyNumberFormat="0" applyAlignment="0" applyProtection="0">
      <alignment vertical="center"/>
    </xf>
    <xf numFmtId="210" fontId="46" fillId="8" borderId="0" applyNumberFormat="0" applyBorder="0" applyAlignment="0" applyProtection="0">
      <alignment vertical="center"/>
    </xf>
    <xf numFmtId="210" fontId="11" fillId="111" borderId="0" applyNumberFormat="0" applyBorder="0" applyAlignment="0" applyProtection="0">
      <alignment vertical="center"/>
    </xf>
    <xf numFmtId="210" fontId="9" fillId="20" borderId="0" applyNumberFormat="0" applyBorder="0" applyProtection="0">
      <alignment vertical="center"/>
    </xf>
    <xf numFmtId="210" fontId="9" fillId="79" borderId="0" applyNumberFormat="0" applyBorder="0" applyAlignment="0" applyProtection="0">
      <alignment vertical="center"/>
    </xf>
    <xf numFmtId="0" fontId="45" fillId="4" borderId="3" applyNumberFormat="0" applyAlignment="0" applyProtection="0">
      <alignment vertical="center"/>
    </xf>
    <xf numFmtId="0" fontId="7" fillId="2" borderId="0" applyNumberFormat="0" applyBorder="0" applyAlignment="0" applyProtection="0">
      <alignment vertical="center"/>
    </xf>
    <xf numFmtId="210" fontId="15" fillId="45" borderId="0" applyNumberFormat="0" applyBorder="0" applyAlignment="0" applyProtection="0">
      <alignment vertical="center"/>
    </xf>
    <xf numFmtId="210" fontId="19" fillId="24" borderId="0" applyNumberFormat="0" applyBorder="0" applyAlignment="0" applyProtection="0">
      <alignment vertical="center"/>
    </xf>
    <xf numFmtId="210" fontId="12" fillId="6" borderId="3" applyNumberFormat="0" applyAlignment="0" applyProtection="0">
      <alignment vertical="center"/>
    </xf>
    <xf numFmtId="0" fontId="7" fillId="2" borderId="0" applyNumberFormat="0" applyBorder="0" applyAlignment="0" applyProtection="0">
      <alignment vertical="center"/>
    </xf>
    <xf numFmtId="0" fontId="19" fillId="24" borderId="0" applyNumberFormat="0" applyBorder="0" applyAlignment="0" applyProtection="0">
      <alignment vertical="center"/>
    </xf>
    <xf numFmtId="210" fontId="9" fillId="51" borderId="0" applyNumberFormat="0" applyBorder="0" applyAlignment="0" applyProtection="0">
      <alignment vertical="center"/>
    </xf>
    <xf numFmtId="0" fontId="22" fillId="2" borderId="0" applyNumberFormat="0" applyBorder="0" applyAlignment="0" applyProtection="0">
      <alignment vertical="center"/>
    </xf>
    <xf numFmtId="210" fontId="42" fillId="8" borderId="0" applyNumberFormat="0" applyBorder="0" applyAlignment="0" applyProtection="0">
      <alignment vertical="center"/>
    </xf>
    <xf numFmtId="0" fontId="8" fillId="0" borderId="0" applyNumberFormat="0" applyFill="0" applyBorder="0">
      <alignment horizontal="left" vertical="center"/>
    </xf>
    <xf numFmtId="0" fontId="15" fillId="32" borderId="0" applyNumberFormat="0" applyBorder="0" applyAlignment="0" applyProtection="0">
      <alignment vertical="center"/>
    </xf>
    <xf numFmtId="210" fontId="39" fillId="132" borderId="0" applyNumberFormat="0" applyBorder="0" applyAlignment="0" applyProtection="0"/>
    <xf numFmtId="210" fontId="6" fillId="0" borderId="2">
      <alignment horizontal="center"/>
    </xf>
    <xf numFmtId="210" fontId="11" fillId="116" borderId="0" applyNumberFormat="0" applyBorder="0" applyAlignment="0" applyProtection="0">
      <alignment vertical="center"/>
    </xf>
    <xf numFmtId="210" fontId="15" fillId="36" borderId="0" applyNumberFormat="0" applyBorder="0" applyAlignment="0" applyProtection="0">
      <alignment vertical="center"/>
    </xf>
    <xf numFmtId="0" fontId="19" fillId="22" borderId="0" applyNumberFormat="0" applyBorder="0" applyAlignment="0" applyProtection="0">
      <alignment vertical="center"/>
    </xf>
    <xf numFmtId="0" fontId="16" fillId="2" borderId="0" applyNumberFormat="0" applyBorder="0" applyAlignment="0" applyProtection="0">
      <alignment vertical="center"/>
    </xf>
    <xf numFmtId="0" fontId="7" fillId="2" borderId="0" applyNumberFormat="0" applyBorder="0" applyAlignment="0" applyProtection="0">
      <alignment vertical="center"/>
    </xf>
    <xf numFmtId="0" fontId="19" fillId="24" borderId="0" applyNumberFormat="0" applyBorder="0" applyAlignment="0" applyProtection="0">
      <alignment vertical="center"/>
    </xf>
    <xf numFmtId="210" fontId="15" fillId="0" borderId="0" applyBorder="0">
      <alignment vertical="center"/>
    </xf>
    <xf numFmtId="0" fontId="14" fillId="8" borderId="0" applyBorder="0">
      <alignment vertical="top"/>
      <protection locked="0"/>
    </xf>
    <xf numFmtId="210" fontId="28" fillId="28" borderId="0" applyNumberFormat="0" applyBorder="0" applyAlignment="0" applyProtection="0">
      <alignment vertical="center"/>
    </xf>
    <xf numFmtId="210" fontId="6" fillId="0" borderId="2">
      <alignment horizontal="center"/>
    </xf>
    <xf numFmtId="210" fontId="25" fillId="0" borderId="0" applyBorder="0">
      <alignment vertical="center"/>
    </xf>
    <xf numFmtId="210" fontId="14" fillId="8" borderId="0" applyNumberFormat="0" applyBorder="0" applyAlignment="0" applyProtection="0">
      <alignment vertical="center"/>
    </xf>
    <xf numFmtId="0" fontId="15" fillId="67" borderId="0" applyNumberFormat="0" applyBorder="0" applyAlignment="0" applyProtection="0">
      <alignment vertical="center"/>
    </xf>
    <xf numFmtId="0" fontId="27" fillId="0" borderId="16" applyNumberFormat="0" applyFill="0" applyAlignment="0" applyProtection="0">
      <alignment vertical="center"/>
    </xf>
    <xf numFmtId="210" fontId="21" fillId="0" borderId="5">
      <alignment horizontal="center"/>
    </xf>
    <xf numFmtId="0" fontId="11" fillId="103" borderId="0" applyNumberFormat="0" applyBorder="0" applyAlignment="0" applyProtection="0">
      <alignment vertical="center"/>
    </xf>
    <xf numFmtId="210" fontId="43" fillId="0" borderId="0" applyBorder="0"/>
    <xf numFmtId="0" fontId="7" fillId="2" borderId="0" applyNumberFormat="0" applyBorder="0" applyAlignment="0" applyProtection="0">
      <alignment vertical="center"/>
    </xf>
    <xf numFmtId="0" fontId="15" fillId="0" borderId="0" applyBorder="0">
      <alignment vertical="center"/>
    </xf>
    <xf numFmtId="210" fontId="15" fillId="12" borderId="0" applyNumberFormat="0" applyBorder="0" applyAlignment="0" applyProtection="0">
      <alignment vertical="center"/>
    </xf>
    <xf numFmtId="0" fontId="9" fillId="24" borderId="0" applyNumberFormat="0" applyBorder="0" applyAlignment="0" applyProtection="0">
      <alignment vertical="center"/>
    </xf>
    <xf numFmtId="210" fontId="7" fillId="2"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0" fontId="44" fillId="4" borderId="12" applyNumberFormat="0" applyAlignment="0" applyProtection="0">
      <alignment vertical="center"/>
    </xf>
    <xf numFmtId="0" fontId="15" fillId="0" borderId="0" applyBorder="0">
      <alignment vertical="center"/>
    </xf>
    <xf numFmtId="210" fontId="46" fillId="8" borderId="0" applyNumberFormat="0" applyBorder="0" applyAlignment="0" applyProtection="0">
      <alignment vertical="center"/>
    </xf>
    <xf numFmtId="210" fontId="11" fillId="54" borderId="0" applyNumberFormat="0" applyBorder="0" applyAlignment="0" applyProtection="0">
      <alignment vertical="center"/>
    </xf>
    <xf numFmtId="0" fontId="15" fillId="104" borderId="0" applyNumberFormat="0" applyBorder="0" applyAlignment="0" applyProtection="0">
      <alignment vertical="center"/>
    </xf>
    <xf numFmtId="210" fontId="19" fillId="53" borderId="0" applyNumberFormat="0" applyBorder="0" applyAlignment="0" applyProtection="0">
      <alignment vertical="center"/>
    </xf>
    <xf numFmtId="210" fontId="19" fillId="53" borderId="0" applyNumberFormat="0" applyBorder="0" applyAlignment="0" applyProtection="0">
      <alignment vertical="center"/>
    </xf>
    <xf numFmtId="210" fontId="9" fillId="46" borderId="0" applyNumberFormat="0" applyBorder="0" applyAlignment="0" applyProtection="0">
      <alignment vertical="center"/>
    </xf>
    <xf numFmtId="0" fontId="11" fillId="54" borderId="0" applyNumberFormat="0" applyBorder="0" applyAlignment="0" applyProtection="0">
      <alignment vertical="center"/>
    </xf>
    <xf numFmtId="0" fontId="19" fillId="53" borderId="0" applyNumberFormat="0" applyBorder="0" applyAlignment="0" applyProtection="0">
      <alignment vertical="center"/>
    </xf>
    <xf numFmtId="210" fontId="34" fillId="37" borderId="0" applyNumberFormat="0" applyBorder="0" applyAlignment="0" applyProtection="0">
      <alignment vertical="center"/>
    </xf>
    <xf numFmtId="0" fontId="11" fillId="118" borderId="0" applyNumberFormat="0" applyBorder="0" applyAlignment="0" applyProtection="0">
      <alignment vertical="center"/>
    </xf>
    <xf numFmtId="0" fontId="19" fillId="53" borderId="0" applyNumberFormat="0" applyBorder="0" applyAlignment="0" applyProtection="0">
      <alignment vertical="center"/>
    </xf>
    <xf numFmtId="210" fontId="15" fillId="0" borderId="0" applyBorder="0">
      <alignment vertical="center"/>
    </xf>
    <xf numFmtId="210" fontId="12" fillId="6" borderId="3" applyNumberFormat="0" applyAlignment="0" applyProtection="0">
      <alignment vertical="center"/>
    </xf>
    <xf numFmtId="15" fontId="23" fillId="0" borderId="0" applyBorder="0"/>
    <xf numFmtId="210" fontId="7" fillId="2" borderId="0" applyNumberFormat="0" applyBorder="0" applyAlignment="0" applyProtection="0">
      <alignment vertical="center"/>
    </xf>
    <xf numFmtId="210" fontId="21" fillId="0" borderId="5">
      <alignment horizontal="center"/>
    </xf>
    <xf numFmtId="210" fontId="26" fillId="0" borderId="0" applyBorder="0"/>
    <xf numFmtId="15" fontId="57" fillId="0" borderId="0" applyBorder="0"/>
    <xf numFmtId="210" fontId="35" fillId="0" borderId="0" applyBorder="0"/>
    <xf numFmtId="210" fontId="14" fillId="22" borderId="0" applyNumberFormat="0" applyBorder="0" applyAlignment="0" applyProtection="0">
      <alignment vertical="center"/>
    </xf>
    <xf numFmtId="0" fontId="14" fillId="8" borderId="0" applyNumberFormat="0" applyBorder="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6" fillId="0" borderId="2">
      <alignment horizontal="center"/>
    </xf>
    <xf numFmtId="210" fontId="15" fillId="67" borderId="0" applyNumberFormat="0" applyBorder="0" applyAlignment="0" applyProtection="0">
      <alignment vertical="center"/>
    </xf>
    <xf numFmtId="24" fontId="68" fillId="0" borderId="0" applyFont="0" applyFill="0" applyBorder="0" applyAlignment="0" applyProtection="0"/>
    <xf numFmtId="210" fontId="14" fillId="8" borderId="0" applyNumberFormat="0" applyBorder="0" applyAlignment="0" applyProtection="0">
      <alignment vertical="center"/>
    </xf>
    <xf numFmtId="0" fontId="11" fillId="111" borderId="0" applyNumberFormat="0" applyBorder="0" applyAlignment="0" applyProtection="0">
      <alignment vertical="center"/>
    </xf>
    <xf numFmtId="210" fontId="35" fillId="0" borderId="0" applyBorder="0"/>
    <xf numFmtId="210" fontId="35" fillId="0" borderId="0" applyBorder="0"/>
    <xf numFmtId="0" fontId="18" fillId="0" borderId="0" applyBorder="0"/>
    <xf numFmtId="210" fontId="7" fillId="2" borderId="0" applyNumberFormat="0" applyBorder="0" applyAlignment="0" applyProtection="0">
      <alignment vertical="center"/>
    </xf>
    <xf numFmtId="210" fontId="19" fillId="53" borderId="0" applyNumberFormat="0" applyBorder="0" applyAlignment="0" applyProtection="0">
      <alignment vertical="center"/>
    </xf>
    <xf numFmtId="210" fontId="7" fillId="2" borderId="0" applyNumberFormat="0" applyBorder="0" applyAlignment="0" applyProtection="0">
      <alignment vertical="center"/>
    </xf>
    <xf numFmtId="210" fontId="19" fillId="53" borderId="0" applyNumberFormat="0" applyBorder="0" applyAlignment="0" applyProtection="0">
      <alignment vertical="center"/>
    </xf>
    <xf numFmtId="210" fontId="18" fillId="0" borderId="0" applyBorder="0"/>
    <xf numFmtId="0" fontId="7" fillId="2" borderId="0" applyNumberFormat="0" applyBorder="0" applyAlignment="0" applyProtection="0">
      <alignment vertical="center"/>
    </xf>
    <xf numFmtId="210" fontId="19" fillId="53" borderId="0" applyNumberFormat="0" applyBorder="0" applyAlignment="0" applyProtection="0">
      <alignment vertical="center"/>
    </xf>
    <xf numFmtId="0" fontId="38" fillId="0" borderId="0" applyBorder="0"/>
    <xf numFmtId="0" fontId="38" fillId="0" borderId="0" applyBorder="0"/>
    <xf numFmtId="210" fontId="6" fillId="0" borderId="2">
      <alignment horizontal="center"/>
    </xf>
    <xf numFmtId="0" fontId="14" fillId="8" borderId="0" applyNumberFormat="0" applyBorder="0" applyAlignment="0" applyProtection="0">
      <alignment vertical="center"/>
    </xf>
    <xf numFmtId="0" fontId="7" fillId="2" borderId="0" applyNumberFormat="0" applyBorder="0" applyAlignment="0" applyProtection="0">
      <alignment vertical="center"/>
    </xf>
    <xf numFmtId="210" fontId="18" fillId="0" borderId="0" applyBorder="0"/>
    <xf numFmtId="210" fontId="14" fillId="8" borderId="0" applyNumberFormat="0" applyBorder="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12" fillId="6" borderId="3" applyNumberFormat="0" applyAlignment="0" applyProtection="0">
      <alignment vertical="center"/>
    </xf>
    <xf numFmtId="0" fontId="7" fillId="2" borderId="0" applyNumberFormat="0" applyBorder="0" applyAlignment="0" applyProtection="0">
      <alignment vertical="center"/>
    </xf>
    <xf numFmtId="0" fontId="19" fillId="53" borderId="0" applyNumberFormat="0" applyBorder="0" applyAlignment="0" applyProtection="0">
      <alignment vertical="center"/>
    </xf>
    <xf numFmtId="0" fontId="28" fillId="28" borderId="0" applyNumberFormat="0" applyBorder="0" applyAlignment="0" applyProtection="0">
      <alignment vertical="center"/>
    </xf>
    <xf numFmtId="210" fontId="34" fillId="37" borderId="0" applyNumberFormat="0" applyBorder="0" applyAlignment="0" applyProtection="0">
      <alignment vertical="center"/>
    </xf>
    <xf numFmtId="210" fontId="14" fillId="8" borderId="0" applyNumberFormat="0" applyBorder="0" applyAlignment="0" applyProtection="0">
      <alignment vertical="center"/>
    </xf>
    <xf numFmtId="0" fontId="9" fillId="13" borderId="0" applyNumberFormat="0" applyBorder="0" applyAlignment="0" applyProtection="0">
      <alignment vertical="center"/>
    </xf>
    <xf numFmtId="0" fontId="43" fillId="0" borderId="0" applyBorder="0"/>
    <xf numFmtId="210" fontId="15" fillId="84" borderId="0" applyNumberFormat="0" applyBorder="0" applyAlignment="0" applyProtection="0">
      <alignment vertical="center"/>
    </xf>
    <xf numFmtId="0" fontId="12" fillId="6" borderId="3">
      <alignment vertical="top"/>
      <protection locked="0"/>
    </xf>
    <xf numFmtId="210" fontId="15" fillId="0" borderId="0" applyBorder="0">
      <alignment vertical="center"/>
    </xf>
    <xf numFmtId="210" fontId="15" fillId="84" borderId="0" applyNumberFormat="0" applyBorder="0" applyAlignment="0" applyProtection="0">
      <alignment vertical="center"/>
    </xf>
    <xf numFmtId="0" fontId="7" fillId="2" borderId="0" applyBorder="0">
      <protection locked="0"/>
    </xf>
    <xf numFmtId="0" fontId="14" fillId="8" borderId="0" applyNumberFormat="0" applyBorder="0" applyAlignment="0" applyProtection="0">
      <alignment vertical="center"/>
    </xf>
    <xf numFmtId="210" fontId="15" fillId="84" borderId="0" applyNumberFormat="0" applyBorder="0" applyAlignment="0" applyProtection="0">
      <alignment vertical="center"/>
    </xf>
    <xf numFmtId="0" fontId="6" fillId="0" borderId="2">
      <alignment horizontal="center"/>
    </xf>
    <xf numFmtId="210" fontId="15" fillId="84" borderId="0" applyNumberFormat="0" applyBorder="0" applyAlignment="0" applyProtection="0">
      <alignment vertical="center"/>
    </xf>
    <xf numFmtId="0" fontId="15" fillId="0" borderId="0" applyBorder="0">
      <alignment vertical="center"/>
    </xf>
    <xf numFmtId="0" fontId="15" fillId="84" borderId="0" applyNumberFormat="0" applyBorder="0" applyAlignment="0" applyProtection="0">
      <alignment vertical="center"/>
    </xf>
    <xf numFmtId="0" fontId="14" fillId="8" borderId="0" applyBorder="0">
      <protection locked="0"/>
    </xf>
    <xf numFmtId="210" fontId="15" fillId="0" borderId="0" applyBorder="0">
      <alignment vertical="center"/>
    </xf>
    <xf numFmtId="0" fontId="18" fillId="0" borderId="0" applyBorder="0"/>
    <xf numFmtId="210" fontId="15" fillId="84" borderId="0" applyNumberFormat="0" applyBorder="0" applyAlignment="0" applyProtection="0">
      <alignment vertical="center"/>
    </xf>
    <xf numFmtId="0" fontId="15" fillId="35" borderId="0" applyNumberFormat="0" applyBorder="0" applyAlignment="0" applyProtection="0">
      <alignment vertical="center"/>
    </xf>
    <xf numFmtId="210" fontId="14" fillId="8" borderId="0" applyNumberFormat="0" applyBorder="0" applyAlignment="0" applyProtection="0">
      <alignment vertical="center"/>
    </xf>
    <xf numFmtId="0" fontId="29" fillId="0" borderId="0" applyBorder="0">
      <alignment vertical="center"/>
    </xf>
    <xf numFmtId="10" fontId="10" fillId="78" borderId="2" applyNumberFormat="0" applyBorder="0" applyAlignment="0" applyProtection="0"/>
    <xf numFmtId="210" fontId="6" fillId="0" borderId="2">
      <alignment horizontal="center"/>
    </xf>
    <xf numFmtId="210" fontId="15" fillId="84" borderId="0" applyNumberFormat="0" applyBorder="0" applyAlignment="0" applyProtection="0">
      <alignment vertical="center"/>
    </xf>
    <xf numFmtId="210" fontId="19" fillId="65" borderId="0" applyNumberFormat="0" applyBorder="0" applyAlignment="0" applyProtection="0">
      <alignment vertical="center"/>
    </xf>
    <xf numFmtId="210" fontId="19" fillId="10" borderId="0" applyNumberFormat="0" applyBorder="0" applyAlignment="0" applyProtection="0">
      <alignment vertical="center"/>
    </xf>
    <xf numFmtId="210" fontId="15" fillId="84" borderId="0" applyNumberFormat="0" applyBorder="0" applyAlignment="0" applyProtection="0">
      <alignment vertical="center"/>
    </xf>
    <xf numFmtId="210" fontId="15" fillId="84" borderId="0" applyNumberFormat="0" applyBorder="0" applyAlignment="0" applyProtection="0">
      <alignment vertical="center"/>
    </xf>
    <xf numFmtId="0" fontId="15" fillId="0" borderId="0" applyBorder="0">
      <alignment vertical="center"/>
    </xf>
    <xf numFmtId="210" fontId="21" fillId="0" borderId="5">
      <alignment horizontal="center"/>
    </xf>
    <xf numFmtId="210" fontId="34" fillId="37" borderId="0" applyNumberFormat="0" applyBorder="0" applyAlignment="0" applyProtection="0">
      <alignment vertical="center"/>
    </xf>
    <xf numFmtId="210" fontId="6" fillId="0" borderId="2">
      <alignment horizontal="center"/>
    </xf>
    <xf numFmtId="0" fontId="15" fillId="0" borderId="0" applyBorder="0">
      <alignment vertical="center"/>
    </xf>
    <xf numFmtId="210" fontId="19" fillId="53" borderId="0" applyNumberFormat="0" applyBorder="0" applyAlignment="0" applyProtection="0">
      <alignment vertical="center"/>
    </xf>
    <xf numFmtId="0" fontId="11" fillId="75" borderId="0" applyNumberFormat="0" applyBorder="0" applyAlignment="0" applyProtection="0">
      <alignment vertical="center"/>
    </xf>
    <xf numFmtId="0" fontId="29" fillId="0" borderId="0" applyBorder="0">
      <alignment vertical="center"/>
    </xf>
    <xf numFmtId="210" fontId="19" fillId="10" borderId="0" applyBorder="0">
      <protection locked="0"/>
    </xf>
    <xf numFmtId="210" fontId="9" fillId="13" borderId="0" applyNumberFormat="0" applyBorder="0" applyAlignment="0" applyProtection="0">
      <alignment vertical="center"/>
    </xf>
    <xf numFmtId="209" fontId="25" fillId="0" borderId="2">
      <alignment vertical="center"/>
      <protection locked="0"/>
    </xf>
    <xf numFmtId="210" fontId="29" fillId="0" borderId="0" applyBorder="0">
      <alignment vertical="center"/>
    </xf>
    <xf numFmtId="0" fontId="14" fillId="8" borderId="0" applyNumberFormat="0" applyBorder="0" applyAlignment="0" applyProtection="0">
      <alignment vertical="center"/>
    </xf>
    <xf numFmtId="210" fontId="15" fillId="84" borderId="0" applyNumberFormat="0" applyBorder="0" applyAlignment="0" applyProtection="0">
      <alignment vertical="center"/>
    </xf>
    <xf numFmtId="0" fontId="9" fillId="20" borderId="0" applyNumberFormat="0" applyBorder="0" applyAlignment="0" applyProtection="0">
      <alignment vertical="center"/>
    </xf>
    <xf numFmtId="0" fontId="7" fillId="2" borderId="0" applyNumberFormat="0" applyBorder="0" applyAlignment="0" applyProtection="0">
      <alignment vertical="center"/>
    </xf>
    <xf numFmtId="210" fontId="35" fillId="0" borderId="0" applyBorder="0"/>
    <xf numFmtId="0" fontId="9" fillId="53" borderId="0" applyNumberFormat="0" applyBorder="0" applyAlignment="0" applyProtection="0">
      <alignment vertical="center"/>
    </xf>
    <xf numFmtId="0" fontId="31" fillId="0" borderId="5"/>
    <xf numFmtId="210" fontId="15" fillId="84" borderId="0" applyNumberFormat="0" applyBorder="0" applyAlignment="0" applyProtection="0">
      <alignment vertical="center"/>
    </xf>
    <xf numFmtId="210" fontId="15" fillId="84" borderId="0" applyNumberFormat="0" applyBorder="0" applyAlignment="0" applyProtection="0">
      <alignment vertical="center"/>
    </xf>
    <xf numFmtId="210" fontId="7" fillId="2" borderId="0" applyNumberFormat="0" applyBorder="0" applyAlignment="0" applyProtection="0">
      <alignment vertical="center"/>
    </xf>
    <xf numFmtId="210" fontId="46" fillId="8" borderId="0" applyNumberFormat="0" applyBorder="0" applyAlignment="0" applyProtection="0">
      <alignment vertical="center"/>
    </xf>
    <xf numFmtId="0" fontId="15" fillId="84" borderId="0" applyNumberFormat="0" applyBorder="0" applyAlignment="0" applyProtection="0">
      <alignment vertical="center"/>
    </xf>
    <xf numFmtId="210" fontId="14" fillId="8" borderId="0" applyNumberFormat="0" applyBorder="0" applyAlignment="0" applyProtection="0">
      <alignment vertical="center"/>
    </xf>
    <xf numFmtId="9" fontId="26" fillId="0" borderId="0" applyFont="0" applyFill="0" applyBorder="0" applyAlignment="0" applyProtection="0">
      <alignment vertical="center"/>
    </xf>
    <xf numFmtId="210" fontId="45" fillId="4" borderId="3" applyNumberFormat="0" applyAlignment="0" applyProtection="0">
      <alignment vertical="center"/>
    </xf>
    <xf numFmtId="210" fontId="7" fillId="2" borderId="0" applyNumberFormat="0" applyBorder="0" applyAlignment="0" applyProtection="0">
      <alignment vertical="center"/>
    </xf>
    <xf numFmtId="210" fontId="46" fillId="8" borderId="0" applyNumberFormat="0" applyBorder="0" applyAlignment="0" applyProtection="0">
      <alignment vertical="center"/>
    </xf>
    <xf numFmtId="210" fontId="15" fillId="84" borderId="0" applyNumberFormat="0" applyBorder="0" applyAlignment="0" applyProtection="0">
      <alignment vertical="center"/>
    </xf>
    <xf numFmtId="0" fontId="19" fillId="18" borderId="4" applyNumberFormat="0" applyFont="0" applyAlignment="0" applyProtection="0">
      <alignment vertical="center"/>
    </xf>
    <xf numFmtId="210" fontId="28" fillId="28" borderId="0" applyNumberFormat="0" applyBorder="0" applyAlignment="0" applyProtection="0">
      <alignment vertical="center"/>
    </xf>
    <xf numFmtId="0" fontId="32" fillId="0" borderId="2">
      <alignment horizontal="center"/>
    </xf>
    <xf numFmtId="0" fontId="7" fillId="2" borderId="0" applyNumberFormat="0" applyBorder="0" applyAlignment="0" applyProtection="0">
      <alignment vertical="center"/>
    </xf>
    <xf numFmtId="210" fontId="15" fillId="84" borderId="0" applyNumberFormat="0" applyBorder="0" applyAlignment="0" applyProtection="0">
      <alignment vertical="center"/>
    </xf>
    <xf numFmtId="210" fontId="14" fillId="8" borderId="0" applyNumberFormat="0" applyBorder="0" applyAlignment="0" applyProtection="0">
      <alignment vertical="center"/>
    </xf>
    <xf numFmtId="0" fontId="6" fillId="0" borderId="2">
      <alignment horizontal="center"/>
    </xf>
    <xf numFmtId="210" fontId="19" fillId="53" borderId="0" applyNumberFormat="0" applyBorder="0" applyAlignment="0" applyProtection="0">
      <alignment vertical="center"/>
    </xf>
    <xf numFmtId="0" fontId="6" fillId="0" borderId="2">
      <alignment horizontal="center"/>
    </xf>
    <xf numFmtId="210" fontId="19" fillId="53" borderId="0" applyNumberFormat="0" applyBorder="0" applyAlignment="0" applyProtection="0">
      <alignment vertical="center"/>
    </xf>
    <xf numFmtId="0" fontId="44" fillId="4" borderId="12" applyNumberFormat="0" applyAlignment="0" applyProtection="0">
      <alignment vertical="center"/>
    </xf>
    <xf numFmtId="210" fontId="56" fillId="0" borderId="0" applyBorder="0">
      <protection locked="0"/>
    </xf>
    <xf numFmtId="210" fontId="47" fillId="22" borderId="0" applyNumberFormat="0" applyBorder="0" applyAlignment="0" applyProtection="0">
      <alignment vertical="center"/>
    </xf>
    <xf numFmtId="220" fontId="13" fillId="0" borderId="2" applyNumberFormat="0"/>
    <xf numFmtId="210" fontId="11" fillId="17" borderId="0" applyNumberFormat="0" applyBorder="0" applyAlignment="0" applyProtection="0">
      <alignment vertical="center"/>
    </xf>
    <xf numFmtId="0" fontId="32" fillId="0" borderId="2">
      <alignment horizontal="center"/>
    </xf>
    <xf numFmtId="0" fontId="19" fillId="53" borderId="0" applyNumberFormat="0" applyBorder="0" applyAlignment="0" applyProtection="0">
      <alignment vertical="center"/>
    </xf>
    <xf numFmtId="0" fontId="11" fillId="128" borderId="0" applyNumberFormat="0" applyBorder="0" applyAlignment="0" applyProtection="0">
      <alignment vertical="center"/>
    </xf>
    <xf numFmtId="0" fontId="90" fillId="0" borderId="28" applyNumberFormat="0" applyFill="0" applyAlignment="0" applyProtection="0">
      <alignment vertical="center"/>
    </xf>
    <xf numFmtId="210" fontId="46" fillId="8" borderId="0" applyNumberFormat="0" applyBorder="0" applyAlignment="0" applyProtection="0">
      <alignment vertical="center"/>
    </xf>
    <xf numFmtId="0" fontId="21" fillId="0" borderId="5">
      <alignment horizont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21" fillId="0" borderId="5">
      <alignment horizontal="center"/>
    </xf>
    <xf numFmtId="0" fontId="15" fillId="0" borderId="0" applyBorder="0">
      <alignment vertical="center"/>
    </xf>
    <xf numFmtId="210" fontId="57" fillId="0" borderId="0" applyNumberFormat="0" applyFont="0" applyFill="0" applyBorder="0" applyAlignment="0" applyProtection="0">
      <alignment horizontal="left"/>
    </xf>
    <xf numFmtId="0" fontId="15" fillId="0" borderId="0" applyBorder="0">
      <alignment vertical="center"/>
    </xf>
    <xf numFmtId="210" fontId="14" fillId="8" borderId="0" applyBorder="0">
      <protection locked="0"/>
    </xf>
    <xf numFmtId="210" fontId="28" fillId="28" borderId="0" applyNumberFormat="0" applyBorder="0" applyAlignment="0" applyProtection="0">
      <alignment vertical="center"/>
    </xf>
    <xf numFmtId="210" fontId="7" fillId="2" borderId="0" applyNumberFormat="0" applyBorder="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210" fontId="6" fillId="0" borderId="2">
      <alignment horizontal="center"/>
    </xf>
    <xf numFmtId="0" fontId="12" fillId="6" borderId="3" applyNumberFormat="0" applyAlignment="0" applyProtection="0">
      <alignment vertical="center"/>
    </xf>
    <xf numFmtId="210" fontId="9" fillId="20" borderId="0" applyNumberFormat="0" applyBorder="0" applyAlignment="0" applyProtection="0">
      <alignment vertical="center"/>
    </xf>
    <xf numFmtId="205" fontId="13" fillId="0" borderId="0" applyBorder="0"/>
    <xf numFmtId="0" fontId="14" fillId="8" borderId="0" applyNumberFormat="0" applyBorder="0" applyAlignment="0" applyProtection="0">
      <alignment vertical="center"/>
    </xf>
    <xf numFmtId="210" fontId="29" fillId="0" borderId="0" applyBorder="0">
      <alignment vertical="center"/>
    </xf>
    <xf numFmtId="210" fontId="13" fillId="0" borderId="0" applyBorder="0"/>
    <xf numFmtId="210" fontId="14" fillId="8" borderId="0" applyNumberFormat="0" applyBorder="0" applyAlignment="0" applyProtection="0">
      <alignment vertical="center"/>
    </xf>
    <xf numFmtId="0" fontId="13" fillId="0" borderId="0" applyBorder="0"/>
    <xf numFmtId="210" fontId="14" fillId="8" borderId="0" applyNumberFormat="0" applyBorder="0" applyAlignment="0" applyProtection="0">
      <alignment vertical="center"/>
    </xf>
    <xf numFmtId="210" fontId="12" fillId="6" borderId="3" applyNumberFormat="0" applyAlignment="0" applyProtection="0">
      <alignment vertical="center"/>
    </xf>
    <xf numFmtId="0" fontId="18" fillId="0" borderId="0" applyBorder="0"/>
    <xf numFmtId="0" fontId="14" fillId="8" borderId="0" applyNumberFormat="0" applyBorder="0" applyAlignment="0" applyProtection="0">
      <alignment vertical="center"/>
    </xf>
    <xf numFmtId="0" fontId="15" fillId="84" borderId="0" applyNumberFormat="0" applyBorder="0" applyAlignment="0" applyProtection="0">
      <alignment vertical="center"/>
    </xf>
    <xf numFmtId="0" fontId="15" fillId="41" borderId="0" applyNumberFormat="0" applyBorder="0" applyAlignment="0" applyProtection="0">
      <alignment vertical="center"/>
    </xf>
    <xf numFmtId="210" fontId="15" fillId="84" borderId="0" applyNumberFormat="0" applyBorder="0" applyAlignment="0" applyProtection="0">
      <alignment vertical="center"/>
    </xf>
    <xf numFmtId="0" fontId="12" fillId="6" borderId="3" applyNumberFormat="0" applyAlignment="0" applyProtection="0">
      <alignment vertical="center"/>
    </xf>
    <xf numFmtId="210" fontId="7" fillId="2" borderId="0" applyNumberFormat="0" applyBorder="0" applyAlignment="0" applyProtection="0">
      <alignment vertical="center"/>
    </xf>
    <xf numFmtId="0" fontId="15" fillId="84"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15" fillId="84" borderId="0" applyNumberFormat="0" applyBorder="0" applyAlignment="0" applyProtection="0">
      <alignment vertical="center"/>
    </xf>
    <xf numFmtId="210" fontId="14" fillId="8" borderId="0" applyNumberFormat="0" applyBorder="0" applyAlignment="0" applyProtection="0">
      <alignment vertical="center"/>
    </xf>
    <xf numFmtId="210" fontId="7" fillId="2" borderId="0" applyNumberFormat="0" applyBorder="0" applyAlignment="0" applyProtection="0">
      <alignment vertical="center"/>
    </xf>
    <xf numFmtId="0" fontId="15" fillId="84" borderId="0" applyNumberFormat="0" applyBorder="0" applyAlignment="0" applyProtection="0">
      <alignment vertical="center"/>
    </xf>
    <xf numFmtId="209" fontId="25" fillId="0" borderId="2">
      <alignment vertical="center"/>
      <protection locked="0"/>
    </xf>
    <xf numFmtId="0" fontId="14" fillId="8" borderId="0" applyNumberFormat="0" applyBorder="0" applyAlignment="0" applyProtection="0">
      <alignment vertical="center"/>
    </xf>
    <xf numFmtId="210" fontId="21" fillId="0" borderId="5">
      <alignment horizontal="center"/>
    </xf>
    <xf numFmtId="210" fontId="12" fillId="6" borderId="3" applyNumberFormat="0" applyAlignment="0" applyProtection="0">
      <alignment vertical="center"/>
    </xf>
    <xf numFmtId="0" fontId="15" fillId="66" borderId="0" applyNumberFormat="0" applyBorder="0" applyAlignment="0" applyProtection="0">
      <alignment vertical="center"/>
    </xf>
    <xf numFmtId="210" fontId="9" fillId="46" borderId="0" applyNumberFormat="0" applyBorder="0" applyAlignment="0" applyProtection="0">
      <alignment vertical="center"/>
    </xf>
    <xf numFmtId="210" fontId="19" fillId="53" borderId="0" applyNumberFormat="0" applyBorder="0" applyAlignment="0" applyProtection="0">
      <alignment vertical="center"/>
    </xf>
    <xf numFmtId="0" fontId="11" fillId="33" borderId="0" applyNumberFormat="0" applyBorder="0" applyAlignment="0" applyProtection="0">
      <alignment vertical="center"/>
    </xf>
    <xf numFmtId="210" fontId="16" fillId="2" borderId="0" applyNumberFormat="0" applyBorder="0" applyAlignment="0" applyProtection="0">
      <alignment vertical="center"/>
    </xf>
    <xf numFmtId="210" fontId="19" fillId="53" borderId="0" applyNumberFormat="0" applyBorder="0" applyAlignment="0" applyProtection="0">
      <alignment vertical="center"/>
    </xf>
    <xf numFmtId="0" fontId="14" fillId="8" borderId="0" applyNumberFormat="0" applyBorder="0" applyAlignment="0" applyProtection="0">
      <alignment vertical="center"/>
    </xf>
    <xf numFmtId="0" fontId="32" fillId="0" borderId="2">
      <alignment horizontal="center"/>
    </xf>
    <xf numFmtId="0" fontId="10" fillId="4" borderId="2"/>
    <xf numFmtId="0" fontId="15" fillId="38" borderId="0" applyNumberFormat="0" applyBorder="0" applyAlignment="0" applyProtection="0">
      <alignment vertical="center"/>
    </xf>
    <xf numFmtId="210" fontId="39" fillId="132" borderId="0" applyNumberFormat="0" applyBorder="0" applyAlignment="0" applyProtection="0"/>
    <xf numFmtId="210" fontId="53" fillId="0" borderId="13" applyNumberFormat="0" applyFill="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38" fillId="0" borderId="0" applyBorder="0"/>
    <xf numFmtId="210" fontId="38" fillId="0" borderId="0" applyBorder="0"/>
    <xf numFmtId="0" fontId="9" fillId="46" borderId="0" applyNumberFormat="0" applyBorder="0" applyAlignment="0" applyProtection="0">
      <alignment vertical="center"/>
    </xf>
    <xf numFmtId="210" fontId="21" fillId="0" borderId="5">
      <alignment horizontal="center"/>
    </xf>
    <xf numFmtId="9" fontId="68" fillId="0" borderId="0" applyFont="0" applyFill="0" applyBorder="0" applyAlignment="0" applyProtection="0"/>
    <xf numFmtId="210" fontId="12" fillId="6" borderId="3" applyNumberFormat="0" applyAlignment="0" applyProtection="0">
      <alignment vertical="center"/>
    </xf>
    <xf numFmtId="0" fontId="16" fillId="2" borderId="0" applyNumberFormat="0" applyBorder="0" applyAlignment="0" applyProtection="0">
      <alignment vertical="center"/>
    </xf>
    <xf numFmtId="0" fontId="19" fillId="53" borderId="0" applyNumberFormat="0" applyBorder="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210" fontId="18" fillId="0" borderId="0" applyBorder="0"/>
    <xf numFmtId="0" fontId="14" fillId="8" borderId="0" applyNumberFormat="0" applyBorder="0" applyAlignment="0" applyProtection="0">
      <alignment vertical="center"/>
    </xf>
    <xf numFmtId="210" fontId="15" fillId="14" borderId="0" applyNumberFormat="0" applyBorder="0" applyAlignment="0" applyProtection="0">
      <alignment vertical="center"/>
    </xf>
    <xf numFmtId="0" fontId="29" fillId="0" borderId="0" applyBorder="0">
      <alignment vertical="center"/>
    </xf>
    <xf numFmtId="210" fontId="42" fillId="8" borderId="0" applyNumberFormat="0" applyBorder="0" applyAlignment="0" applyProtection="0">
      <alignment vertical="center"/>
    </xf>
    <xf numFmtId="210" fontId="15" fillId="0" borderId="0" applyBorder="0">
      <alignment vertical="center"/>
    </xf>
    <xf numFmtId="0" fontId="21" fillId="0" borderId="5">
      <alignment horizontal="center"/>
    </xf>
    <xf numFmtId="0" fontId="12" fillId="6" borderId="3" applyNumberFormat="0" applyAlignment="0" applyProtection="0">
      <alignment vertical="center"/>
    </xf>
    <xf numFmtId="0" fontId="19" fillId="53" borderId="0" applyNumberFormat="0" applyBorder="0" applyAlignment="0" applyProtection="0">
      <alignment vertical="center"/>
    </xf>
    <xf numFmtId="210" fontId="46" fillId="8" borderId="0" applyNumberFormat="0" applyBorder="0" applyAlignment="0" applyProtection="0">
      <alignment vertical="center"/>
    </xf>
    <xf numFmtId="210" fontId="6" fillId="0" borderId="2">
      <alignment horizontal="center"/>
    </xf>
    <xf numFmtId="0" fontId="21" fillId="0" borderId="5">
      <alignment horizontal="center"/>
    </xf>
    <xf numFmtId="0" fontId="12" fillId="6" borderId="3" applyNumberFormat="0" applyAlignment="0" applyProtection="0">
      <alignment vertical="center"/>
    </xf>
    <xf numFmtId="210" fontId="7" fillId="2" borderId="0" applyNumberFormat="0" applyBorder="0" applyAlignment="0" applyProtection="0">
      <alignment vertical="center"/>
    </xf>
    <xf numFmtId="0" fontId="19" fillId="53" borderId="0" applyNumberFormat="0" applyBorder="0" applyAlignment="0" applyProtection="0">
      <alignment vertical="center"/>
    </xf>
    <xf numFmtId="210" fontId="42" fillId="8" borderId="0" applyNumberFormat="0" applyBorder="0" applyAlignment="0" applyProtection="0">
      <alignment vertical="center"/>
    </xf>
    <xf numFmtId="210" fontId="15" fillId="45" borderId="0" applyNumberFormat="0" applyBorder="0" applyAlignment="0" applyProtection="0">
      <alignment vertical="center"/>
    </xf>
    <xf numFmtId="210" fontId="21" fillId="0" borderId="5">
      <alignment horizontal="center"/>
    </xf>
    <xf numFmtId="0" fontId="12" fillId="6" borderId="3" applyNumberFormat="0" applyAlignment="0" applyProtection="0">
      <alignment vertical="center"/>
    </xf>
    <xf numFmtId="210" fontId="18" fillId="0" borderId="0" applyBorder="0"/>
    <xf numFmtId="0" fontId="12" fillId="6" borderId="3" applyNumberFormat="0" applyAlignment="0" applyProtection="0">
      <alignment vertical="center"/>
    </xf>
    <xf numFmtId="0" fontId="12" fillId="6" borderId="3" applyNumberFormat="0" applyAlignment="0" applyProtection="0">
      <alignment vertical="center"/>
    </xf>
    <xf numFmtId="210" fontId="19" fillId="26"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15" fillId="62" borderId="0" applyNumberFormat="0" applyBorder="0" applyAlignment="0" applyProtection="0">
      <alignment vertical="center"/>
    </xf>
    <xf numFmtId="210" fontId="14" fillId="8" borderId="0" applyNumberFormat="0" applyBorder="0" applyAlignment="0" applyProtection="0">
      <alignment vertical="center"/>
    </xf>
    <xf numFmtId="210" fontId="19" fillId="26" borderId="0" applyNumberFormat="0" applyBorder="0" applyAlignment="0" applyProtection="0">
      <alignment vertical="center"/>
    </xf>
    <xf numFmtId="210" fontId="22" fillId="2" borderId="0" applyNumberFormat="0" applyBorder="0" applyAlignment="0" applyProtection="0">
      <alignment vertical="center"/>
    </xf>
    <xf numFmtId="0" fontId="19" fillId="26" borderId="0" applyNumberFormat="0" applyBorder="0" applyAlignment="0" applyProtection="0">
      <alignment vertical="center"/>
    </xf>
    <xf numFmtId="0" fontId="15" fillId="0" borderId="0" applyBorder="0">
      <alignment vertical="center"/>
    </xf>
    <xf numFmtId="0" fontId="15" fillId="0" borderId="0" applyBorder="0">
      <alignment vertical="center"/>
    </xf>
    <xf numFmtId="210" fontId="52" fillId="0" borderId="0" applyBorder="0"/>
    <xf numFmtId="210" fontId="12" fillId="6" borderId="3" applyNumberFormat="0" applyAlignment="0" applyProtection="0">
      <alignment vertical="center"/>
    </xf>
    <xf numFmtId="0" fontId="19" fillId="26" borderId="0" applyNumberFormat="0" applyBorder="0" applyAlignment="0" applyProtection="0">
      <alignment vertical="center"/>
    </xf>
    <xf numFmtId="0" fontId="7" fillId="2" borderId="0" applyBorder="0">
      <protection locked="0"/>
    </xf>
    <xf numFmtId="0" fontId="32" fillId="0" borderId="2">
      <alignment horizontal="center"/>
    </xf>
    <xf numFmtId="0" fontId="12" fillId="6" borderId="3" applyNumberFormat="0" applyAlignment="0" applyProtection="0">
      <alignment vertical="center"/>
    </xf>
    <xf numFmtId="0" fontId="12" fillId="6" borderId="3" applyNumberFormat="0" applyAlignment="0" applyProtection="0">
      <alignment vertical="center"/>
    </xf>
    <xf numFmtId="0" fontId="15" fillId="67" borderId="0" applyNumberFormat="0" applyBorder="0" applyAlignment="0" applyProtection="0">
      <alignment vertical="center"/>
    </xf>
    <xf numFmtId="210" fontId="14" fillId="8" borderId="0" applyNumberFormat="0" applyBorder="0" applyAlignment="0" applyProtection="0">
      <alignment vertical="center"/>
    </xf>
    <xf numFmtId="0" fontId="29" fillId="0" borderId="0" applyBorder="0">
      <alignment vertical="center"/>
    </xf>
    <xf numFmtId="0" fontId="15" fillId="104" borderId="0" applyNumberFormat="0" applyBorder="0" applyAlignment="0" applyProtection="0">
      <alignment vertical="center"/>
    </xf>
    <xf numFmtId="0" fontId="9" fillId="3" borderId="0" applyNumberFormat="0" applyBorder="0" applyAlignment="0" applyProtection="0">
      <alignment vertical="center"/>
    </xf>
    <xf numFmtId="210" fontId="15" fillId="60" borderId="0" applyNumberFormat="0" applyBorder="0" applyAlignment="0" applyProtection="0">
      <alignment vertical="center"/>
    </xf>
    <xf numFmtId="210" fontId="52" fillId="0" borderId="0" applyBorder="0"/>
    <xf numFmtId="210" fontId="15" fillId="60" borderId="0" applyNumberFormat="0" applyBorder="0" applyAlignment="0" applyProtection="0">
      <alignment vertical="center"/>
    </xf>
    <xf numFmtId="210" fontId="19" fillId="94" borderId="19" applyNumberFormat="0" applyFont="0" applyAlignment="0" applyProtection="0">
      <alignment vertical="center"/>
    </xf>
    <xf numFmtId="210" fontId="15" fillId="35" borderId="0" applyNumberFormat="0" applyBorder="0" applyAlignment="0" applyProtection="0">
      <alignment vertical="center"/>
    </xf>
    <xf numFmtId="0" fontId="15" fillId="60" borderId="0" applyNumberFormat="0" applyBorder="0" applyAlignment="0" applyProtection="0">
      <alignment vertical="center"/>
    </xf>
    <xf numFmtId="0" fontId="15" fillId="34" borderId="0" applyNumberFormat="0" applyBorder="0" applyAlignment="0" applyProtection="0">
      <alignment vertical="center"/>
    </xf>
    <xf numFmtId="0" fontId="51" fillId="61" borderId="0" applyNumberFormat="0" applyBorder="0" applyAlignment="0" applyProtection="0">
      <alignment vertical="center"/>
    </xf>
    <xf numFmtId="210" fontId="19" fillId="52" borderId="0" applyNumberFormat="0" applyBorder="0" applyAlignment="0" applyProtection="0">
      <alignment vertical="center"/>
    </xf>
    <xf numFmtId="210" fontId="19" fillId="18" borderId="4" applyNumberFormat="0" applyFont="0" applyAlignment="0" applyProtection="0">
      <alignment vertical="center"/>
    </xf>
    <xf numFmtId="210" fontId="19" fillId="26" borderId="0" applyNumberFormat="0" applyBorder="0" applyAlignment="0" applyProtection="0">
      <alignment vertical="center"/>
    </xf>
    <xf numFmtId="0" fontId="51" fillId="61" borderId="0" applyNumberFormat="0" applyBorder="0" applyAlignment="0" applyProtection="0">
      <alignment vertical="center"/>
    </xf>
    <xf numFmtId="210" fontId="19" fillId="26" borderId="0" applyNumberFormat="0" applyBorder="0" applyAlignment="0" applyProtection="0">
      <alignment vertical="center"/>
    </xf>
    <xf numFmtId="210" fontId="12" fillId="6" borderId="3" applyNumberFormat="0" applyAlignment="0" applyProtection="0">
      <alignment vertical="center"/>
    </xf>
    <xf numFmtId="210" fontId="14" fillId="8" borderId="0" applyNumberFormat="0" applyBorder="0" applyAlignment="0" applyProtection="0">
      <alignment vertical="center"/>
    </xf>
    <xf numFmtId="210" fontId="19" fillId="10" borderId="0" applyNumberFormat="0" applyBorder="0" applyAlignment="0" applyProtection="0">
      <alignment vertical="center"/>
    </xf>
    <xf numFmtId="210" fontId="65" fillId="10" borderId="0" applyNumberFormat="0" applyBorder="0" applyAlignment="0" applyProtection="0">
      <alignment vertical="center"/>
    </xf>
    <xf numFmtId="210" fontId="15" fillId="41" borderId="0" applyNumberFormat="0" applyBorder="0" applyAlignment="0" applyProtection="0">
      <alignment vertical="center"/>
    </xf>
    <xf numFmtId="210" fontId="19" fillId="26" borderId="0" applyNumberFormat="0" applyBorder="0" applyAlignment="0" applyProtection="0">
      <alignment vertical="center"/>
    </xf>
    <xf numFmtId="0" fontId="65" fillId="10"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5" fillId="0" borderId="0" applyBorder="0">
      <alignment vertical="center"/>
    </xf>
    <xf numFmtId="210" fontId="31" fillId="0" borderId="5"/>
    <xf numFmtId="210" fontId="15" fillId="35" borderId="0" applyNumberFormat="0" applyBorder="0" applyAlignment="0" applyProtection="0">
      <alignment vertical="center"/>
    </xf>
    <xf numFmtId="210" fontId="11" fillId="103" borderId="0" applyNumberFormat="0" applyBorder="0" applyAlignment="0" applyProtection="0">
      <alignment vertical="center"/>
    </xf>
    <xf numFmtId="210" fontId="15" fillId="81" borderId="0" applyNumberFormat="0" applyBorder="0" applyAlignment="0" applyProtection="0">
      <alignment vertical="center"/>
    </xf>
    <xf numFmtId="210" fontId="6" fillId="0" borderId="2">
      <alignment horizontal="center"/>
    </xf>
    <xf numFmtId="0" fontId="44" fillId="4" borderId="12" applyNumberFormat="0" applyAlignment="0" applyProtection="0">
      <alignment vertical="center"/>
    </xf>
    <xf numFmtId="210" fontId="11" fillId="88" borderId="0" applyNumberFormat="0" applyBorder="0" applyAlignment="0" applyProtection="0">
      <alignment vertical="center"/>
    </xf>
    <xf numFmtId="210" fontId="15" fillId="60" borderId="0" applyNumberFormat="0" applyBorder="0" applyAlignment="0" applyProtection="0">
      <alignment vertical="center"/>
    </xf>
    <xf numFmtId="210" fontId="47" fillId="22" borderId="0" applyNumberFormat="0" applyBorder="0" applyAlignment="0" applyProtection="0">
      <alignment vertical="center"/>
    </xf>
    <xf numFmtId="210" fontId="9" fillId="53" borderId="0" applyNumberFormat="0" applyBorder="0" applyAlignment="0" applyProtection="0">
      <alignment vertical="center"/>
    </xf>
    <xf numFmtId="0" fontId="16" fillId="2" borderId="0" applyNumberFormat="0" applyBorder="0" applyAlignment="0" applyProtection="0">
      <alignment vertical="center"/>
    </xf>
    <xf numFmtId="0" fontId="42" fillId="8" borderId="0" applyNumberFormat="0" applyBorder="0" applyAlignment="0" applyProtection="0">
      <alignment vertical="center"/>
    </xf>
    <xf numFmtId="210" fontId="15" fillId="60" borderId="0" applyNumberFormat="0" applyBorder="0" applyAlignment="0" applyProtection="0">
      <alignment vertical="center"/>
    </xf>
    <xf numFmtId="0" fontId="47" fillId="22" borderId="0" applyNumberFormat="0" applyBorder="0" applyAlignment="0" applyProtection="0">
      <alignment vertical="center"/>
    </xf>
    <xf numFmtId="210" fontId="21" fillId="0" borderId="5">
      <alignment horizontal="center"/>
    </xf>
    <xf numFmtId="210" fontId="18" fillId="0" borderId="0" applyBorder="0"/>
    <xf numFmtId="0" fontId="9" fillId="53" borderId="0" applyNumberFormat="0" applyBorder="0" applyAlignment="0" applyProtection="0">
      <alignment vertical="center"/>
    </xf>
    <xf numFmtId="210" fontId="15" fillId="66" borderId="0" applyNumberFormat="0" applyBorder="0" applyAlignment="0" applyProtection="0">
      <alignment vertical="center"/>
    </xf>
    <xf numFmtId="210" fontId="11" fillId="64" borderId="0" applyNumberFormat="0" applyBorder="0" applyAlignment="0" applyProtection="0">
      <alignment vertical="center"/>
    </xf>
    <xf numFmtId="210" fontId="9" fillId="13" borderId="0" applyNumberFormat="0" applyBorder="0" applyAlignment="0" applyProtection="0">
      <alignment vertical="center"/>
    </xf>
    <xf numFmtId="210" fontId="15" fillId="38" borderId="0" applyNumberFormat="0" applyBorder="0" applyAlignment="0" applyProtection="0">
      <alignment vertical="center"/>
    </xf>
    <xf numFmtId="0" fontId="15" fillId="62" borderId="0" applyNumberFormat="0" applyBorder="0" applyAlignment="0" applyProtection="0">
      <alignment vertical="center"/>
    </xf>
    <xf numFmtId="210" fontId="15" fillId="0" borderId="0" applyBorder="0">
      <alignment vertical="center"/>
    </xf>
    <xf numFmtId="10" fontId="10" fillId="78" borderId="2" applyNumberFormat="0" applyBorder="0" applyAlignment="0" applyProtection="0"/>
    <xf numFmtId="0" fontId="15" fillId="0" borderId="0" applyBorder="0">
      <alignment vertical="center"/>
    </xf>
    <xf numFmtId="0" fontId="15" fillId="0" borderId="0" applyBorder="0">
      <alignment vertical="center"/>
    </xf>
    <xf numFmtId="210" fontId="15" fillId="15" borderId="0" applyNumberFormat="0" applyBorder="0" applyAlignment="0" applyProtection="0">
      <alignment vertical="center"/>
    </xf>
    <xf numFmtId="210" fontId="15" fillId="60" borderId="0" applyNumberFormat="0" applyBorder="0" applyAlignment="0" applyProtection="0">
      <alignment vertical="center"/>
    </xf>
    <xf numFmtId="210" fontId="11" fillId="33" borderId="0" applyNumberFormat="0" applyBorder="0" applyAlignment="0" applyProtection="0">
      <alignment vertical="center"/>
    </xf>
    <xf numFmtId="210" fontId="7" fillId="2" borderId="0" applyNumberFormat="0" applyBorder="0" applyAlignment="0" applyProtection="0">
      <alignment vertical="center"/>
    </xf>
    <xf numFmtId="210" fontId="12" fillId="6" borderId="3" applyNumberFormat="0" applyAlignment="0" applyProtection="0">
      <alignment vertical="center"/>
    </xf>
    <xf numFmtId="0" fontId="9" fillId="20" borderId="0" applyNumberFormat="0" applyBorder="0" applyAlignment="0" applyProtection="0">
      <alignment vertical="center"/>
    </xf>
    <xf numFmtId="210" fontId="15" fillId="100" borderId="0" applyNumberFormat="0" applyBorder="0" applyAlignment="0" applyProtection="0">
      <alignment vertical="center"/>
    </xf>
    <xf numFmtId="0" fontId="14" fillId="8" borderId="0" applyNumberFormat="0" applyBorder="0" applyAlignment="0" applyProtection="0">
      <alignment vertical="center"/>
    </xf>
    <xf numFmtId="210" fontId="18" fillId="0" borderId="0" applyBorder="0"/>
    <xf numFmtId="210" fontId="40" fillId="0" borderId="0" applyFont="0" applyFill="0" applyBorder="0" applyAlignment="0" applyProtection="0"/>
    <xf numFmtId="210" fontId="13" fillId="0" borderId="0" applyBorder="0"/>
    <xf numFmtId="210" fontId="10" fillId="7" borderId="2"/>
    <xf numFmtId="0" fontId="15" fillId="60" borderId="0" applyNumberFormat="0" applyBorder="0" applyAlignment="0" applyProtection="0">
      <alignment vertical="center"/>
    </xf>
    <xf numFmtId="25" fontId="68" fillId="0" borderId="0" applyFont="0" applyFill="0" applyBorder="0" applyAlignment="0" applyProtection="0"/>
    <xf numFmtId="210" fontId="13" fillId="0" borderId="0" applyBorder="0"/>
    <xf numFmtId="210" fontId="15" fillId="84" borderId="0" applyNumberFormat="0" applyBorder="0" applyAlignment="0" applyProtection="0">
      <alignment vertical="center"/>
    </xf>
    <xf numFmtId="210" fontId="14" fillId="8" borderId="0" applyNumberFormat="0" applyBorder="0" applyAlignment="0" applyProtection="0">
      <alignment vertical="center"/>
    </xf>
    <xf numFmtId="0" fontId="10" fillId="7" borderId="2"/>
    <xf numFmtId="210" fontId="19" fillId="26" borderId="0" applyNumberFormat="0" applyBorder="0" applyAlignment="0" applyProtection="0">
      <alignment vertical="center"/>
    </xf>
    <xf numFmtId="210" fontId="26" fillId="0" borderId="0" applyBorder="0">
      <alignment horizontal="left" wrapText="1"/>
    </xf>
    <xf numFmtId="0" fontId="18" fillId="0" borderId="0" applyBorder="0"/>
    <xf numFmtId="210" fontId="64" fillId="99" borderId="21" applyNumberFormat="0" applyAlignment="0" applyProtection="0">
      <alignment vertical="center"/>
    </xf>
    <xf numFmtId="210" fontId="15" fillId="0" borderId="0" applyBorder="0">
      <alignment vertical="center"/>
    </xf>
    <xf numFmtId="0" fontId="38" fillId="0" borderId="0" applyBorder="0"/>
    <xf numFmtId="210" fontId="11" fillId="116" borderId="0" applyNumberFormat="0" applyBorder="0" applyAlignment="0" applyProtection="0">
      <alignment vertical="center"/>
    </xf>
    <xf numFmtId="0" fontId="53" fillId="0" borderId="13" applyNumberFormat="0" applyFill="0" applyAlignment="0" applyProtection="0">
      <alignment vertical="center"/>
    </xf>
    <xf numFmtId="0" fontId="15" fillId="45" borderId="0" applyNumberFormat="0" applyBorder="0" applyAlignment="0" applyProtection="0">
      <alignment vertical="center"/>
    </xf>
    <xf numFmtId="0" fontId="15" fillId="0" borderId="0" applyBorder="0">
      <alignment vertical="center"/>
    </xf>
    <xf numFmtId="210" fontId="19" fillId="26" borderId="0" applyNumberFormat="0" applyBorder="0" applyAlignment="0" applyProtection="0">
      <alignment vertical="center"/>
    </xf>
    <xf numFmtId="0" fontId="21" fillId="0" borderId="5">
      <alignment horizontal="center"/>
    </xf>
    <xf numFmtId="210" fontId="57" fillId="0" borderId="0" applyNumberFormat="0" applyFont="0" applyFill="0" applyBorder="0" applyAlignment="0" applyProtection="0">
      <alignment horizontal="left"/>
    </xf>
    <xf numFmtId="0" fontId="13" fillId="0" borderId="0" applyBorder="0"/>
    <xf numFmtId="210" fontId="9" fillId="79" borderId="0" applyNumberFormat="0" applyBorder="0" applyAlignment="0" applyProtection="0">
      <alignment vertical="center"/>
    </xf>
    <xf numFmtId="0" fontId="19" fillId="26" borderId="0" applyNumberFormat="0" applyBorder="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11" fillId="116" borderId="0" applyNumberFormat="0" applyBorder="0" applyAlignment="0" applyProtection="0">
      <alignment vertical="center"/>
    </xf>
    <xf numFmtId="210" fontId="12" fillId="6" borderId="3" applyNumberFormat="0" applyAlignment="0" applyProtection="0">
      <alignment vertical="center"/>
    </xf>
    <xf numFmtId="0" fontId="15" fillId="60" borderId="0" applyNumberFormat="0" applyBorder="0" applyAlignment="0" applyProtection="0">
      <alignment vertical="center"/>
    </xf>
    <xf numFmtId="0" fontId="13" fillId="0" borderId="0" applyBorder="0"/>
    <xf numFmtId="0" fontId="18" fillId="0" borderId="0" applyBorder="0"/>
    <xf numFmtId="0" fontId="115" fillId="0" borderId="0" applyNumberFormat="0" applyFill="0" applyBorder="0" applyAlignment="0" applyProtection="0">
      <alignment vertical="center"/>
    </xf>
    <xf numFmtId="0" fontId="14" fillId="22" borderId="0" applyNumberFormat="0" applyBorder="0" applyAlignment="0" applyProtection="0">
      <alignment vertical="center"/>
    </xf>
    <xf numFmtId="0" fontId="12" fillId="6" borderId="3">
      <protection locked="0"/>
    </xf>
    <xf numFmtId="0" fontId="17" fillId="0" borderId="0" applyBorder="0"/>
    <xf numFmtId="210" fontId="15" fillId="60" borderId="0" applyNumberFormat="0" applyBorder="0" applyAlignment="0" applyProtection="0">
      <alignment vertical="center"/>
    </xf>
    <xf numFmtId="210" fontId="37" fillId="10" borderId="0" applyNumberFormat="0" applyBorder="0" applyAlignment="0" applyProtection="0">
      <alignment vertical="center"/>
    </xf>
    <xf numFmtId="0" fontId="17" fillId="0" borderId="0" applyBorder="0"/>
    <xf numFmtId="210" fontId="80" fillId="0" borderId="0" applyBorder="0"/>
    <xf numFmtId="0" fontId="7" fillId="2" borderId="0" applyNumberFormat="0" applyBorder="0" applyAlignment="0" applyProtection="0">
      <alignment vertical="center"/>
    </xf>
    <xf numFmtId="210" fontId="19" fillId="10" borderId="0" applyNumberFormat="0" applyBorder="0" applyAlignment="0" applyProtection="0">
      <alignment vertical="center"/>
    </xf>
    <xf numFmtId="210" fontId="6" fillId="0" borderId="2">
      <alignment horizontal="center"/>
    </xf>
    <xf numFmtId="0" fontId="15" fillId="60" borderId="0" applyNumberFormat="0" applyBorder="0" applyAlignment="0" applyProtection="0">
      <alignment vertical="center"/>
    </xf>
    <xf numFmtId="0" fontId="20" fillId="0" borderId="0" applyBorder="0">
      <protection locked="0"/>
    </xf>
    <xf numFmtId="210" fontId="9" fillId="3" borderId="0" applyNumberFormat="0" applyBorder="0" applyAlignment="0" applyProtection="0">
      <alignment vertical="center"/>
    </xf>
    <xf numFmtId="210" fontId="44" fillId="4" borderId="12" applyNumberFormat="0" applyAlignment="0" applyProtection="0">
      <alignment vertical="center"/>
    </xf>
    <xf numFmtId="210" fontId="37" fillId="10" borderId="0" applyNumberFormat="0" applyBorder="0" applyAlignment="0" applyProtection="0">
      <alignment vertical="center"/>
    </xf>
    <xf numFmtId="0" fontId="17" fillId="0" borderId="0" applyBorder="0"/>
    <xf numFmtId="210" fontId="7" fillId="2" borderId="0" applyNumberFormat="0" applyBorder="0" applyAlignment="0" applyProtection="0">
      <alignment vertical="center"/>
    </xf>
    <xf numFmtId="0" fontId="21" fillId="0" borderId="5">
      <alignment horizontal="center"/>
    </xf>
    <xf numFmtId="0" fontId="15" fillId="60" borderId="0" applyNumberFormat="0" applyBorder="0" applyAlignment="0" applyProtection="0">
      <alignment vertical="center"/>
    </xf>
    <xf numFmtId="210" fontId="64" fillId="99" borderId="21" applyNumberFormat="0" applyAlignment="0" applyProtection="0">
      <alignment vertical="center"/>
    </xf>
    <xf numFmtId="210" fontId="13" fillId="0" borderId="0" applyBorder="0"/>
    <xf numFmtId="0" fontId="20" fillId="101" borderId="0" applyBorder="0">
      <protection locked="0"/>
    </xf>
    <xf numFmtId="0" fontId="14" fillId="22" borderId="0" applyNumberFormat="0" applyBorder="0" applyAlignment="0" applyProtection="0">
      <alignment vertical="center"/>
    </xf>
    <xf numFmtId="210" fontId="15" fillId="38" borderId="0" applyNumberFormat="0" applyBorder="0" applyAlignment="0" applyProtection="0">
      <alignment vertical="center"/>
    </xf>
    <xf numFmtId="0" fontId="64" fillId="99" borderId="21" applyNumberFormat="0" applyAlignment="0" applyProtection="0">
      <alignment vertical="center"/>
    </xf>
    <xf numFmtId="210" fontId="15" fillId="123" borderId="0" applyNumberFormat="0" applyBorder="0" applyAlignment="0" applyProtection="0">
      <alignment vertical="center"/>
    </xf>
    <xf numFmtId="210" fontId="9" fillId="46" borderId="0" applyNumberFormat="0" applyBorder="0" applyAlignment="0" applyProtection="0">
      <alignment vertical="center"/>
    </xf>
    <xf numFmtId="210" fontId="9" fillId="46" borderId="0" applyNumberFormat="0" applyBorder="0" applyAlignment="0" applyProtection="0">
      <alignment vertical="center"/>
    </xf>
    <xf numFmtId="0" fontId="19" fillId="6" borderId="0" applyNumberFormat="0" applyBorder="0" applyAlignment="0" applyProtection="0">
      <alignment vertical="center"/>
    </xf>
    <xf numFmtId="0" fontId="15" fillId="60" borderId="0" applyNumberFormat="0" applyBorder="0" applyAlignment="0" applyProtection="0">
      <alignment vertical="center"/>
    </xf>
    <xf numFmtId="210" fontId="15" fillId="45" borderId="0" applyNumberFormat="0" applyBorder="0" applyAlignment="0" applyProtection="0">
      <alignment vertical="center"/>
    </xf>
    <xf numFmtId="0" fontId="21" fillId="0" borderId="5">
      <alignment horizontal="center"/>
    </xf>
    <xf numFmtId="0" fontId="15" fillId="60" borderId="0" applyNumberFormat="0" applyBorder="0" applyAlignment="0" applyProtection="0">
      <alignment vertical="center"/>
    </xf>
    <xf numFmtId="0" fontId="21" fillId="0" borderId="5">
      <alignment horizontal="center"/>
    </xf>
    <xf numFmtId="210" fontId="19" fillId="26" borderId="0" applyNumberFormat="0" applyBorder="0" applyAlignment="0" applyProtection="0">
      <alignment vertical="center"/>
    </xf>
    <xf numFmtId="210" fontId="19" fillId="10" borderId="0" applyNumberFormat="0" applyBorder="0" applyAlignment="0" applyProtection="0">
      <alignment vertical="center"/>
    </xf>
    <xf numFmtId="210" fontId="13" fillId="0" borderId="0" applyBorder="0"/>
    <xf numFmtId="0" fontId="10" fillId="4" borderId="2"/>
    <xf numFmtId="0" fontId="9" fillId="53" borderId="0" applyNumberFormat="0" applyBorder="0" applyAlignment="0" applyProtection="0">
      <alignment vertical="center"/>
    </xf>
    <xf numFmtId="0" fontId="18" fillId="0" borderId="0" applyBorder="0"/>
    <xf numFmtId="210" fontId="39" fillId="131" borderId="0" applyNumberFormat="0" applyBorder="0" applyAlignment="0" applyProtection="0"/>
    <xf numFmtId="210" fontId="19" fillId="65" borderId="0" applyNumberFormat="0" applyBorder="0" applyProtection="0">
      <alignment vertical="center"/>
    </xf>
    <xf numFmtId="0" fontId="10" fillId="7" borderId="2"/>
    <xf numFmtId="0" fontId="19" fillId="26" borderId="0" applyNumberFormat="0" applyBorder="0" applyAlignment="0" applyProtection="0">
      <alignment vertical="center"/>
    </xf>
    <xf numFmtId="210" fontId="14" fillId="8" borderId="0" applyNumberFormat="0" applyBorder="0" applyAlignment="0" applyProtection="0">
      <alignment vertical="center"/>
    </xf>
    <xf numFmtId="210" fontId="18" fillId="0" borderId="0" applyBorder="0"/>
    <xf numFmtId="0" fontId="43" fillId="0" borderId="0" applyBorder="0"/>
    <xf numFmtId="0" fontId="19" fillId="65" borderId="0" applyNumberFormat="0" applyBorder="0" applyProtection="0">
      <alignment vertical="center"/>
    </xf>
    <xf numFmtId="0" fontId="19" fillId="26" borderId="0" applyNumberFormat="0" applyBorder="0" applyAlignment="0" applyProtection="0">
      <alignment vertical="center"/>
    </xf>
    <xf numFmtId="210" fontId="22" fillId="2" borderId="0" applyNumberFormat="0" applyBorder="0" applyAlignment="0" applyProtection="0">
      <alignment vertical="center"/>
    </xf>
    <xf numFmtId="0" fontId="21" fillId="0" borderId="5">
      <alignment horizontal="center"/>
    </xf>
    <xf numFmtId="0" fontId="19" fillId="65" borderId="0" applyNumberFormat="0" applyBorder="0" applyProtection="0">
      <alignment vertical="center"/>
    </xf>
    <xf numFmtId="0" fontId="19" fillId="26" borderId="0" applyNumberFormat="0" applyBorder="0" applyAlignment="0" applyProtection="0">
      <alignment vertical="center"/>
    </xf>
    <xf numFmtId="0" fontId="32" fillId="0" borderId="2">
      <alignment horizontal="center"/>
    </xf>
    <xf numFmtId="0" fontId="19" fillId="10" borderId="0" applyNumberFormat="0" applyBorder="0" applyAlignment="0" applyProtection="0">
      <alignment vertical="center"/>
    </xf>
    <xf numFmtId="210" fontId="16" fillId="2" borderId="0" applyNumberFormat="0" applyBorder="0" applyAlignment="0" applyProtection="0">
      <alignment vertical="center"/>
    </xf>
    <xf numFmtId="0" fontId="15" fillId="45" borderId="0" applyNumberFormat="0" applyBorder="0" applyAlignment="0" applyProtection="0">
      <alignment vertical="center"/>
    </xf>
    <xf numFmtId="0" fontId="21" fillId="0" borderId="5">
      <alignment horizontal="center"/>
    </xf>
    <xf numFmtId="210" fontId="22" fillId="2" borderId="0" applyNumberFormat="0" applyBorder="0" applyAlignment="0" applyProtection="0">
      <alignment vertical="center"/>
    </xf>
    <xf numFmtId="0" fontId="19" fillId="26" borderId="0" applyNumberFormat="0" applyBorder="0" applyAlignment="0" applyProtection="0">
      <alignment vertical="center"/>
    </xf>
    <xf numFmtId="0" fontId="51" fillId="61" borderId="0" applyNumberFormat="0" applyBorder="0" applyAlignment="0" applyProtection="0">
      <alignment vertical="center"/>
    </xf>
    <xf numFmtId="0" fontId="13" fillId="0" borderId="0" applyBorder="0"/>
    <xf numFmtId="0" fontId="19" fillId="52" borderId="0" applyNumberFormat="0" applyBorder="0" applyAlignment="0" applyProtection="0">
      <alignment vertical="center"/>
    </xf>
    <xf numFmtId="0" fontId="14" fillId="8" borderId="0" applyNumberFormat="0" applyBorder="0" applyAlignment="0" applyProtection="0">
      <alignment vertical="center"/>
    </xf>
    <xf numFmtId="210" fontId="26" fillId="0" borderId="0" applyNumberFormat="0" applyBorder="0" applyProtection="0">
      <alignment vertical="center"/>
    </xf>
    <xf numFmtId="210" fontId="6" fillId="0" borderId="2">
      <alignment horizontal="center"/>
    </xf>
    <xf numFmtId="210" fontId="42" fillId="8" borderId="0" applyNumberFormat="0" applyBorder="0" applyAlignment="0" applyProtection="0">
      <alignment vertical="center"/>
    </xf>
    <xf numFmtId="210" fontId="31" fillId="0" borderId="5"/>
    <xf numFmtId="210" fontId="15" fillId="84" borderId="0" applyNumberFormat="0" applyBorder="0" applyAlignment="0" applyProtection="0">
      <alignment vertical="center"/>
    </xf>
    <xf numFmtId="0" fontId="15" fillId="129" borderId="0" applyNumberFormat="0" applyBorder="0" applyAlignment="0" applyProtection="0">
      <alignment vertical="center"/>
    </xf>
    <xf numFmtId="210" fontId="14" fillId="8" borderId="0" applyNumberFormat="0" applyBorder="0" applyAlignment="0" applyProtection="0">
      <alignment vertical="center"/>
    </xf>
    <xf numFmtId="210" fontId="22" fillId="2" borderId="0" applyNumberFormat="0" applyBorder="0" applyAlignment="0" applyProtection="0">
      <alignment vertical="center"/>
    </xf>
    <xf numFmtId="0" fontId="51" fillId="61" borderId="0" applyNumberFormat="0" applyBorder="0" applyAlignment="0" applyProtection="0">
      <alignment vertical="center"/>
    </xf>
    <xf numFmtId="0" fontId="7" fillId="2" borderId="0" applyNumberFormat="0" applyBorder="0" applyAlignment="0" applyProtection="0">
      <alignment vertical="center"/>
    </xf>
    <xf numFmtId="0" fontId="13" fillId="0" borderId="0" applyBorder="0"/>
    <xf numFmtId="0" fontId="19" fillId="52" borderId="0" applyNumberFormat="0" applyBorder="0" applyAlignment="0" applyProtection="0">
      <alignment vertical="center"/>
    </xf>
    <xf numFmtId="210" fontId="6" fillId="0" borderId="2">
      <alignment horizontal="center"/>
    </xf>
    <xf numFmtId="209" fontId="25" fillId="0" borderId="2">
      <alignment vertical="center"/>
      <protection locked="0"/>
    </xf>
    <xf numFmtId="210" fontId="19" fillId="26" borderId="0" applyBorder="0">
      <protection locked="0"/>
    </xf>
    <xf numFmtId="0" fontId="15" fillId="97" borderId="0" applyNumberFormat="0" applyBorder="0" applyAlignment="0" applyProtection="0">
      <alignment vertical="center"/>
    </xf>
    <xf numFmtId="210" fontId="19" fillId="26" borderId="0" applyNumberFormat="0" applyBorder="0" applyAlignment="0" applyProtection="0">
      <alignment vertical="center"/>
    </xf>
    <xf numFmtId="210" fontId="19" fillId="52" borderId="0" applyNumberFormat="0" applyBorder="0" applyAlignment="0" applyProtection="0">
      <alignment vertical="center"/>
    </xf>
    <xf numFmtId="0" fontId="15" fillId="66" borderId="0" applyNumberFormat="0" applyBorder="0" applyAlignment="0" applyProtection="0">
      <alignment vertical="center"/>
    </xf>
    <xf numFmtId="210" fontId="11" fillId="50" borderId="0" applyNumberFormat="0" applyBorder="0" applyAlignment="0" applyProtection="0">
      <alignment vertical="center"/>
    </xf>
    <xf numFmtId="0" fontId="15" fillId="73" borderId="0" applyNumberFormat="0" applyBorder="0" applyAlignment="0" applyProtection="0">
      <alignment vertical="center"/>
    </xf>
    <xf numFmtId="210" fontId="47" fillId="22" borderId="0" applyNumberFormat="0" applyBorder="0" applyAlignment="0" applyProtection="0">
      <alignment vertical="center"/>
    </xf>
    <xf numFmtId="0" fontId="19" fillId="26" borderId="0" applyNumberFormat="0" applyBorder="0" applyAlignment="0" applyProtection="0">
      <alignment vertical="center"/>
    </xf>
    <xf numFmtId="0" fontId="15" fillId="0" borderId="0" applyBorder="0">
      <alignment vertical="center"/>
    </xf>
    <xf numFmtId="0" fontId="15" fillId="0" borderId="0" applyBorder="0">
      <alignment vertical="center"/>
    </xf>
    <xf numFmtId="0" fontId="15" fillId="15" borderId="0" applyNumberFormat="0" applyBorder="0" applyAlignment="0" applyProtection="0">
      <alignment vertical="center"/>
    </xf>
    <xf numFmtId="0" fontId="19" fillId="18" borderId="4" applyNumberFormat="0" applyFont="0" applyAlignment="0" applyProtection="0">
      <alignment vertical="center"/>
    </xf>
    <xf numFmtId="210" fontId="28" fillId="28" borderId="0" applyNumberFormat="0" applyBorder="0" applyAlignment="0" applyProtection="0">
      <alignment vertical="center"/>
    </xf>
    <xf numFmtId="0" fontId="62" fillId="2" borderId="0" applyNumberFormat="0" applyBorder="0" applyAlignment="0" applyProtection="0">
      <alignment vertical="center"/>
    </xf>
    <xf numFmtId="210" fontId="6" fillId="0" borderId="2">
      <alignment horizontal="center"/>
    </xf>
    <xf numFmtId="210" fontId="15" fillId="84" borderId="0" applyNumberFormat="0" applyBorder="0" applyAlignment="0" applyProtection="0">
      <alignment vertical="center"/>
    </xf>
    <xf numFmtId="210" fontId="19" fillId="53" borderId="0" applyNumberFormat="0" applyBorder="0" applyAlignment="0" applyProtection="0">
      <alignment vertical="center"/>
    </xf>
    <xf numFmtId="210" fontId="15" fillId="0" borderId="0" applyBorder="0">
      <alignment vertical="center"/>
    </xf>
    <xf numFmtId="0" fontId="46" fillId="8" borderId="0" applyBorder="0">
      <protection locked="0"/>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9" fillId="10" borderId="0" applyNumberFormat="0" applyBorder="0" applyAlignment="0" applyProtection="0">
      <alignment vertical="center"/>
    </xf>
    <xf numFmtId="210" fontId="14" fillId="8" borderId="0" applyNumberFormat="0" applyBorder="0" applyAlignment="0" applyProtection="0">
      <alignment vertical="center"/>
    </xf>
    <xf numFmtId="0" fontId="15" fillId="104" borderId="0" applyNumberFormat="0" applyBorder="0" applyAlignment="0" applyProtection="0">
      <alignment vertical="center"/>
    </xf>
    <xf numFmtId="210" fontId="11" fillId="33" borderId="0" applyNumberFormat="0" applyBorder="0" applyAlignment="0" applyProtection="0">
      <alignment vertical="center"/>
    </xf>
    <xf numFmtId="210" fontId="9" fillId="51" borderId="0" applyNumberFormat="0" applyBorder="0" applyAlignment="0" applyProtection="0">
      <alignment vertical="center"/>
    </xf>
    <xf numFmtId="0" fontId="16" fillId="2" borderId="0" applyNumberFormat="0" applyBorder="0" applyAlignment="0" applyProtection="0">
      <alignment vertical="center"/>
    </xf>
    <xf numFmtId="210" fontId="11" fillId="64" borderId="0" applyNumberFormat="0" applyBorder="0" applyAlignment="0" applyProtection="0">
      <alignment vertical="center"/>
    </xf>
    <xf numFmtId="0" fontId="6" fillId="0" borderId="2">
      <alignment horizontal="center"/>
    </xf>
    <xf numFmtId="0" fontId="19" fillId="52" borderId="0" applyNumberFormat="0" applyBorder="0" applyAlignment="0" applyProtection="0">
      <alignment vertical="center"/>
    </xf>
    <xf numFmtId="210" fontId="19" fillId="53" borderId="0" applyNumberFormat="0" applyBorder="0" applyAlignment="0" applyProtection="0">
      <alignment vertical="center"/>
    </xf>
    <xf numFmtId="0" fontId="10" fillId="4" borderId="2"/>
    <xf numFmtId="0" fontId="15" fillId="104" borderId="0" applyNumberFormat="0" applyBorder="0" applyAlignment="0" applyProtection="0">
      <alignment vertical="center"/>
    </xf>
    <xf numFmtId="0" fontId="19" fillId="6"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9" fillId="10" borderId="0" applyNumberFormat="0" applyBorder="0" applyAlignment="0" applyProtection="0">
      <alignment vertical="center"/>
    </xf>
    <xf numFmtId="0" fontId="14" fillId="8" borderId="0" applyNumberFormat="0" applyBorder="0" applyAlignment="0" applyProtection="0">
      <alignment vertical="center"/>
    </xf>
    <xf numFmtId="210" fontId="19" fillId="22" borderId="0" applyNumberFormat="0" applyBorder="0" applyAlignment="0" applyProtection="0">
      <alignment vertical="center"/>
    </xf>
    <xf numFmtId="210" fontId="19" fillId="24" borderId="0" applyNumberFormat="0" applyBorder="0" applyAlignment="0" applyProtection="0">
      <alignment vertical="center"/>
    </xf>
    <xf numFmtId="0" fontId="15" fillId="0" borderId="0" applyBorder="0">
      <alignment vertical="center"/>
    </xf>
    <xf numFmtId="210" fontId="11" fillId="17" borderId="0" applyNumberFormat="0" applyBorder="0" applyAlignment="0" applyProtection="0">
      <alignment vertical="center"/>
    </xf>
    <xf numFmtId="0" fontId="19" fillId="94" borderId="19" applyNumberFormat="0" applyFont="0" applyAlignment="0" applyProtection="0">
      <alignment vertical="center"/>
    </xf>
    <xf numFmtId="0" fontId="28" fillId="28" borderId="0" applyNumberFormat="0" applyBorder="0" applyAlignment="0" applyProtection="0">
      <alignment vertical="center"/>
    </xf>
    <xf numFmtId="0" fontId="6" fillId="0" borderId="2">
      <alignment horizontal="center"/>
    </xf>
    <xf numFmtId="0" fontId="15" fillId="84" borderId="0" applyNumberFormat="0" applyBorder="0" applyAlignment="0" applyProtection="0">
      <alignment vertical="center"/>
    </xf>
    <xf numFmtId="0" fontId="15" fillId="36" borderId="0" applyNumberFormat="0" applyBorder="0" applyAlignment="0" applyProtection="0">
      <alignment vertical="center"/>
    </xf>
    <xf numFmtId="0" fontId="19" fillId="53"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210" fontId="15" fillId="9" borderId="0" applyNumberFormat="0" applyBorder="0" applyAlignment="0" applyProtection="0">
      <alignment vertical="center"/>
    </xf>
    <xf numFmtId="0" fontId="15" fillId="9" borderId="0" applyNumberFormat="0" applyBorder="0" applyAlignment="0" applyProtection="0">
      <alignment vertical="center"/>
    </xf>
    <xf numFmtId="210" fontId="11" fillId="107" borderId="0" applyNumberFormat="0" applyBorder="0" applyAlignment="0" applyProtection="0">
      <alignment vertical="center"/>
    </xf>
    <xf numFmtId="210" fontId="6" fillId="0" borderId="2">
      <alignment horizontal="center"/>
    </xf>
    <xf numFmtId="210" fontId="31" fillId="0" borderId="5"/>
    <xf numFmtId="0" fontId="9" fillId="53" borderId="0" applyNumberFormat="0" applyBorder="0" applyAlignment="0" applyProtection="0">
      <alignment vertical="center"/>
    </xf>
    <xf numFmtId="210" fontId="12" fillId="6" borderId="3" applyNumberFormat="0" applyAlignment="0" applyProtection="0">
      <alignment vertical="center"/>
    </xf>
    <xf numFmtId="0" fontId="15" fillId="41" borderId="0" applyNumberFormat="0" applyBorder="0" applyAlignment="0" applyProtection="0">
      <alignment vertical="center"/>
    </xf>
    <xf numFmtId="0" fontId="19" fillId="2" borderId="0" applyNumberFormat="0" applyBorder="0" applyAlignment="0" applyProtection="0">
      <alignment vertical="center"/>
    </xf>
    <xf numFmtId="0" fontId="15" fillId="117" borderId="0" applyNumberFormat="0" applyBorder="0" applyAlignment="0" applyProtection="0">
      <alignment vertical="center"/>
    </xf>
    <xf numFmtId="1" fontId="25" fillId="0" borderId="2">
      <alignment vertical="center"/>
      <protection locked="0"/>
    </xf>
    <xf numFmtId="0" fontId="15" fillId="67" borderId="0" applyNumberFormat="0" applyBorder="0" applyAlignment="0" applyProtection="0">
      <alignment vertical="center"/>
    </xf>
    <xf numFmtId="210" fontId="15" fillId="104" borderId="0" applyNumberFormat="0" applyBorder="0" applyAlignment="0" applyProtection="0">
      <alignment vertical="center"/>
    </xf>
    <xf numFmtId="210" fontId="19" fillId="6" borderId="0" applyNumberFormat="0" applyBorder="0" applyAlignment="0" applyProtection="0">
      <alignment vertical="center"/>
    </xf>
    <xf numFmtId="210" fontId="11" fillId="30" borderId="0" applyNumberFormat="0" applyBorder="0" applyAlignment="0" applyProtection="0">
      <alignment vertical="center"/>
    </xf>
    <xf numFmtId="0" fontId="19" fillId="0" borderId="0" applyBorder="0">
      <protection locked="0"/>
    </xf>
    <xf numFmtId="210" fontId="15" fillId="32" borderId="0" applyNumberFormat="0" applyBorder="0" applyAlignment="0" applyProtection="0">
      <alignment vertical="center"/>
    </xf>
    <xf numFmtId="210" fontId="9" fillId="3" borderId="0" applyNumberFormat="0" applyBorder="0" applyAlignment="0" applyProtection="0">
      <alignment vertical="center"/>
    </xf>
    <xf numFmtId="0" fontId="15" fillId="104" borderId="0" applyNumberFormat="0" applyBorder="0" applyAlignment="0" applyProtection="0">
      <alignment vertical="center"/>
    </xf>
    <xf numFmtId="0" fontId="15" fillId="67" borderId="0" applyNumberFormat="0" applyBorder="0" applyAlignment="0" applyProtection="0">
      <alignment vertical="center"/>
    </xf>
    <xf numFmtId="210" fontId="19" fillId="22" borderId="0" applyNumberFormat="0" applyBorder="0" applyAlignment="0" applyProtection="0">
      <alignment vertical="center"/>
    </xf>
    <xf numFmtId="210" fontId="13" fillId="0" borderId="0" applyBorder="0"/>
    <xf numFmtId="0" fontId="19" fillId="6" borderId="0" applyNumberFormat="0" applyBorder="0" applyAlignment="0" applyProtection="0">
      <alignment vertical="center"/>
    </xf>
    <xf numFmtId="0" fontId="19" fillId="65" borderId="0" applyNumberFormat="0" applyBorder="0" applyAlignment="0" applyProtection="0">
      <alignment vertical="center"/>
    </xf>
    <xf numFmtId="0" fontId="11" fillId="48" borderId="0" applyNumberFormat="0" applyBorder="0" applyAlignment="0" applyProtection="0">
      <alignment vertical="center"/>
    </xf>
    <xf numFmtId="0" fontId="15" fillId="0" borderId="0" applyBorder="0">
      <alignment vertical="center"/>
    </xf>
    <xf numFmtId="0" fontId="38" fillId="0" borderId="0" applyBorder="0"/>
    <xf numFmtId="210" fontId="19" fillId="10" borderId="0" applyNumberFormat="0" applyBorder="0" applyAlignment="0" applyProtection="0">
      <alignment vertical="center"/>
    </xf>
    <xf numFmtId="210" fontId="14" fillId="8" borderId="0" applyNumberFormat="0" applyBorder="0" applyAlignment="0" applyProtection="0">
      <alignment vertical="center"/>
    </xf>
    <xf numFmtId="210" fontId="19" fillId="22" borderId="0" applyNumberFormat="0" applyBorder="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210" fontId="15" fillId="32" borderId="0" applyNumberFormat="0" applyBorder="0" applyAlignment="0" applyProtection="0">
      <alignment vertical="center"/>
    </xf>
    <xf numFmtId="0" fontId="15" fillId="55" borderId="0" applyNumberFormat="0" applyBorder="0" applyAlignment="0" applyProtection="0">
      <alignment vertical="center"/>
    </xf>
    <xf numFmtId="210" fontId="11" fillId="89" borderId="0" applyNumberFormat="0" applyBorder="0" applyAlignment="0" applyProtection="0">
      <alignment vertical="center"/>
    </xf>
    <xf numFmtId="210" fontId="32" fillId="0" borderId="2">
      <alignment horizontal="center"/>
    </xf>
    <xf numFmtId="0" fontId="16" fillId="2" borderId="0" applyNumberFormat="0" applyBorder="0" applyAlignment="0" applyProtection="0">
      <alignment vertical="center"/>
    </xf>
    <xf numFmtId="0" fontId="15" fillId="0" borderId="0" applyBorder="0">
      <alignment vertical="center"/>
    </xf>
    <xf numFmtId="210" fontId="10" fillId="4" borderId="2"/>
    <xf numFmtId="0" fontId="15" fillId="32" borderId="0" applyNumberFormat="0" applyBorder="0" applyAlignment="0" applyProtection="0">
      <alignment vertical="center"/>
    </xf>
    <xf numFmtId="210" fontId="9" fillId="46" borderId="0" applyNumberFormat="0" applyBorder="0" applyAlignment="0" applyProtection="0">
      <alignment vertical="center"/>
    </xf>
    <xf numFmtId="210" fontId="19" fillId="26" borderId="0" applyNumberFormat="0" applyBorder="0" applyAlignment="0" applyProtection="0">
      <alignment vertical="center"/>
    </xf>
    <xf numFmtId="0" fontId="15" fillId="44" borderId="0" applyNumberFormat="0" applyBorder="0" applyAlignment="0" applyProtection="0">
      <alignment vertical="center"/>
    </xf>
    <xf numFmtId="0" fontId="15" fillId="82" borderId="0" applyNumberFormat="0" applyBorder="0" applyAlignment="0" applyProtection="0">
      <alignment vertical="center"/>
    </xf>
    <xf numFmtId="0" fontId="29" fillId="0" borderId="0" applyBorder="0">
      <alignment vertical="center"/>
    </xf>
    <xf numFmtId="210" fontId="15" fillId="14" borderId="0" applyNumberFormat="0" applyBorder="0" applyAlignment="0" applyProtection="0">
      <alignment vertical="center"/>
    </xf>
    <xf numFmtId="0" fontId="14" fillId="8" borderId="0" applyNumberFormat="0" applyBorder="0" applyAlignment="0" applyProtection="0">
      <alignment vertical="center"/>
    </xf>
    <xf numFmtId="210" fontId="27" fillId="0" borderId="7" applyNumberFormat="0" applyFill="0" applyAlignment="0" applyProtection="0">
      <alignment vertical="center"/>
    </xf>
    <xf numFmtId="0" fontId="15" fillId="73" borderId="0" applyNumberFormat="0" applyBorder="0" applyAlignment="0" applyProtection="0">
      <alignment vertical="center"/>
    </xf>
    <xf numFmtId="0" fontId="79" fillId="0" borderId="0" applyBorder="0">
      <protection locked="0"/>
    </xf>
    <xf numFmtId="210" fontId="27" fillId="0" borderId="16" applyNumberFormat="0" applyFill="0" applyAlignment="0" applyProtection="0">
      <alignment vertical="center"/>
    </xf>
    <xf numFmtId="210" fontId="15" fillId="23" borderId="0" applyNumberFormat="0" applyBorder="0" applyAlignment="0" applyProtection="0">
      <alignment vertical="center"/>
    </xf>
    <xf numFmtId="210" fontId="15" fillId="45" borderId="0" applyNumberFormat="0" applyBorder="0" applyAlignment="0" applyProtection="0">
      <alignment vertical="center"/>
    </xf>
    <xf numFmtId="210" fontId="7" fillId="2" borderId="0" applyNumberFormat="0" applyBorder="0" applyAlignment="0" applyProtection="0">
      <alignment vertical="center"/>
    </xf>
    <xf numFmtId="210" fontId="15" fillId="73" borderId="0" applyNumberFormat="0" applyBorder="0" applyAlignment="0" applyProtection="0">
      <alignment vertical="center"/>
    </xf>
    <xf numFmtId="210" fontId="6" fillId="0" borderId="2">
      <alignment horizontal="center"/>
    </xf>
    <xf numFmtId="0" fontId="12" fillId="6" borderId="3" applyNumberFormat="0" applyAlignment="0" applyProtection="0">
      <alignment vertical="center"/>
    </xf>
    <xf numFmtId="0" fontId="11" fillId="139" borderId="0" applyNumberFormat="0" applyBorder="0" applyAlignment="0" applyProtection="0">
      <alignment vertical="center"/>
    </xf>
    <xf numFmtId="210" fontId="16" fillId="2" borderId="0" applyNumberFormat="0" applyBorder="0" applyAlignment="0" applyProtection="0">
      <alignment vertical="center"/>
    </xf>
    <xf numFmtId="0" fontId="12" fillId="6" borderId="3" applyNumberFormat="0" applyAlignment="0" applyProtection="0">
      <alignment vertical="center"/>
    </xf>
    <xf numFmtId="210" fontId="9" fillId="46" borderId="0" applyNumberFormat="0" applyBorder="0" applyAlignment="0" applyProtection="0">
      <alignment vertical="center"/>
    </xf>
    <xf numFmtId="0" fontId="15" fillId="14" borderId="0" applyNumberFormat="0" applyBorder="0" applyAlignment="0" applyProtection="0">
      <alignment vertical="center"/>
    </xf>
    <xf numFmtId="0" fontId="9" fillId="79" borderId="0" applyNumberFormat="0" applyBorder="0" applyAlignment="0" applyProtection="0">
      <alignment vertical="center"/>
    </xf>
    <xf numFmtId="0" fontId="15" fillId="44" borderId="0" applyNumberFormat="0" applyBorder="0" applyAlignment="0" applyProtection="0">
      <alignment vertical="center"/>
    </xf>
    <xf numFmtId="0" fontId="52" fillId="0" borderId="0" applyBorder="0"/>
    <xf numFmtId="0" fontId="26" fillId="0" borderId="0" applyBorder="0"/>
    <xf numFmtId="210" fontId="6" fillId="0" borderId="2">
      <alignment horizontal="center"/>
    </xf>
    <xf numFmtId="206" fontId="13" fillId="0" borderId="0" applyFont="0" applyFill="0" applyBorder="0" applyAlignment="0" applyProtection="0"/>
    <xf numFmtId="0" fontId="51" fillId="61" borderId="0" applyNumberFormat="0" applyBorder="0" applyAlignment="0" applyProtection="0">
      <alignment vertical="center"/>
    </xf>
    <xf numFmtId="210" fontId="13" fillId="0" borderId="0" applyBorder="0"/>
    <xf numFmtId="210" fontId="15" fillId="62" borderId="0" applyNumberFormat="0" applyBorder="0" applyAlignment="0" applyProtection="0">
      <alignment vertical="center"/>
    </xf>
    <xf numFmtId="0" fontId="19" fillId="52" borderId="0" applyNumberFormat="0" applyBorder="0" applyAlignment="0" applyProtection="0">
      <alignment vertical="center"/>
    </xf>
    <xf numFmtId="0" fontId="51" fillId="61" borderId="0" applyNumberFormat="0" applyBorder="0" applyAlignment="0" applyProtection="0">
      <alignment vertical="center"/>
    </xf>
    <xf numFmtId="0" fontId="13" fillId="0" borderId="0" applyBorder="0"/>
    <xf numFmtId="210" fontId="19" fillId="52" borderId="0" applyNumberFormat="0" applyBorder="0" applyAlignment="0" applyProtection="0">
      <alignment vertical="center"/>
    </xf>
    <xf numFmtId="39" fontId="68" fillId="0" borderId="0" applyFont="0" applyFill="0" applyBorder="0" applyAlignment="0" applyProtection="0"/>
    <xf numFmtId="210" fontId="15" fillId="0" borderId="0" applyBorder="0">
      <alignment vertical="center"/>
    </xf>
    <xf numFmtId="210" fontId="15" fillId="14" borderId="0" applyNumberFormat="0" applyBorder="0" applyAlignment="0" applyProtection="0">
      <alignment vertical="center"/>
    </xf>
    <xf numFmtId="0" fontId="13" fillId="0" borderId="0" applyBorder="0"/>
    <xf numFmtId="39" fontId="49" fillId="0" borderId="0" applyFont="0" applyFill="0" applyBorder="0" applyAlignment="0" applyProtection="0"/>
    <xf numFmtId="210" fontId="15" fillId="0" borderId="0" applyBorder="0">
      <alignment vertical="center"/>
    </xf>
    <xf numFmtId="210" fontId="11" fillId="83" borderId="0" applyNumberFormat="0" applyBorder="0" applyAlignment="0" applyProtection="0">
      <alignment vertical="center"/>
    </xf>
    <xf numFmtId="0" fontId="15" fillId="60" borderId="0" applyNumberFormat="0" applyBorder="0" applyAlignment="0" applyProtection="0">
      <alignment vertical="center"/>
    </xf>
    <xf numFmtId="0" fontId="15" fillId="0" borderId="0" applyBorder="0">
      <alignment vertical="center"/>
    </xf>
    <xf numFmtId="210" fontId="15" fillId="73" borderId="0" applyNumberFormat="0" applyBorder="0" applyAlignment="0" applyProtection="0">
      <alignment vertical="center"/>
    </xf>
    <xf numFmtId="210" fontId="7" fillId="2" borderId="0" applyNumberFormat="0" applyBorder="0" applyAlignment="0" applyProtection="0">
      <alignment vertical="center"/>
    </xf>
    <xf numFmtId="210" fontId="51" fillId="61" borderId="0" applyNumberFormat="0" applyBorder="0" applyAlignment="0" applyProtection="0">
      <alignment vertical="center"/>
    </xf>
    <xf numFmtId="210" fontId="11" fillId="48" borderId="0" applyNumberFormat="0" applyBorder="0" applyAlignment="0" applyProtection="0">
      <alignment vertical="center"/>
    </xf>
    <xf numFmtId="0" fontId="22" fillId="2" borderId="0" applyNumberFormat="0" applyBorder="0" applyAlignment="0" applyProtection="0">
      <alignment vertical="center"/>
    </xf>
    <xf numFmtId="0" fontId="15" fillId="62" borderId="0" applyNumberFormat="0" applyBorder="0" applyAlignment="0" applyProtection="0">
      <alignment vertical="center"/>
    </xf>
    <xf numFmtId="0" fontId="19" fillId="26" borderId="0" applyNumberFormat="0" applyBorder="0" applyAlignment="0" applyProtection="0">
      <alignment vertical="center"/>
    </xf>
    <xf numFmtId="210" fontId="52" fillId="0" borderId="0" applyBorder="0"/>
    <xf numFmtId="210" fontId="26" fillId="0" borderId="0" applyBorder="0"/>
    <xf numFmtId="210" fontId="15" fillId="108" borderId="0" applyNumberFormat="0" applyBorder="0" applyAlignment="0" applyProtection="0">
      <alignment vertical="center"/>
    </xf>
    <xf numFmtId="210" fontId="7" fillId="2" borderId="0" applyNumberFormat="0" applyBorder="0" applyAlignment="0" applyProtection="0">
      <alignment vertical="center"/>
    </xf>
    <xf numFmtId="0" fontId="14" fillId="8" borderId="0" applyNumberFormat="0" applyBorder="0" applyAlignment="0" applyProtection="0">
      <alignment vertical="center"/>
    </xf>
    <xf numFmtId="210" fontId="6" fillId="0" borderId="2">
      <alignment horizontal="center"/>
    </xf>
    <xf numFmtId="0" fontId="6" fillId="0" borderId="2">
      <alignment horizontal="center"/>
    </xf>
    <xf numFmtId="210" fontId="15" fillId="104" borderId="0" applyNumberFormat="0" applyBorder="0" applyAlignment="0" applyProtection="0">
      <alignment vertical="center"/>
    </xf>
    <xf numFmtId="210" fontId="9" fillId="3" borderId="0" applyNumberFormat="0" applyBorder="0" applyAlignment="0" applyProtection="0">
      <alignment vertical="center"/>
    </xf>
    <xf numFmtId="0" fontId="53" fillId="0" borderId="13" applyNumberFormat="0" applyFill="0" applyAlignment="0" applyProtection="0">
      <alignment vertical="center"/>
    </xf>
    <xf numFmtId="210" fontId="15" fillId="14" borderId="0" applyNumberFormat="0" applyBorder="0" applyAlignment="0" applyProtection="0">
      <alignment vertical="center"/>
    </xf>
    <xf numFmtId="0" fontId="13" fillId="0" borderId="0" applyBorder="0"/>
    <xf numFmtId="210" fontId="9" fillId="13"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0" fontId="6" fillId="0" borderId="2">
      <alignment horizontal="center"/>
    </xf>
    <xf numFmtId="0" fontId="19" fillId="24" borderId="0" applyNumberFormat="0" applyBorder="0" applyAlignment="0" applyProtection="0">
      <alignment vertical="center"/>
    </xf>
    <xf numFmtId="210" fontId="9" fillId="20" borderId="0" applyNumberFormat="0" applyBorder="0" applyAlignment="0" applyProtection="0">
      <alignment vertical="center"/>
    </xf>
    <xf numFmtId="210" fontId="9" fillId="11" borderId="0" applyNumberFormat="0" applyBorder="0" applyProtection="0">
      <alignment vertical="center"/>
    </xf>
    <xf numFmtId="210" fontId="15" fillId="45" borderId="0" applyNumberFormat="0" applyBorder="0" applyAlignment="0" applyProtection="0">
      <alignment vertical="center"/>
    </xf>
    <xf numFmtId="210" fontId="15" fillId="73" borderId="0" applyNumberFormat="0" applyBorder="0" applyAlignment="0" applyProtection="0">
      <alignment vertical="center"/>
    </xf>
    <xf numFmtId="0" fontId="15" fillId="32" borderId="0" applyNumberFormat="0" applyBorder="0" applyAlignment="0" applyProtection="0">
      <alignment vertical="center"/>
    </xf>
    <xf numFmtId="209" fontId="25" fillId="0" borderId="2">
      <alignment vertical="center"/>
      <protection locked="0"/>
    </xf>
    <xf numFmtId="210" fontId="15" fillId="14" borderId="0" applyNumberFormat="0" applyBorder="0" applyAlignment="0" applyProtection="0">
      <alignment vertical="center"/>
    </xf>
    <xf numFmtId="210" fontId="15" fillId="14" borderId="0" applyNumberFormat="0" applyBorder="0" applyAlignment="0" applyProtection="0">
      <alignment vertical="center"/>
    </xf>
    <xf numFmtId="0" fontId="15" fillId="38" borderId="0" applyNumberFormat="0" applyBorder="0" applyAlignment="0" applyProtection="0">
      <alignment vertical="center"/>
    </xf>
    <xf numFmtId="210" fontId="18" fillId="0" borderId="0" applyBorder="0"/>
    <xf numFmtId="210" fontId="15" fillId="23" borderId="0" applyNumberFormat="0" applyBorder="0" applyAlignment="0" applyProtection="0">
      <alignment vertical="center"/>
    </xf>
    <xf numFmtId="210" fontId="28" fillId="28" borderId="0" applyNumberFormat="0" applyBorder="0" applyAlignment="0" applyProtection="0">
      <alignment vertical="center"/>
    </xf>
    <xf numFmtId="0" fontId="11" fillId="29" borderId="0" applyNumberFormat="0" applyBorder="0" applyAlignment="0" applyProtection="0">
      <alignment vertical="center"/>
    </xf>
    <xf numFmtId="0" fontId="9" fillId="13" borderId="0" applyNumberFormat="0" applyBorder="0" applyAlignment="0" applyProtection="0">
      <alignment vertical="center"/>
    </xf>
    <xf numFmtId="210" fontId="9" fillId="13" borderId="0" applyNumberFormat="0" applyBorder="0" applyAlignment="0" applyProtection="0">
      <alignment vertical="center"/>
    </xf>
    <xf numFmtId="210" fontId="24" fillId="21" borderId="6" applyNumberFormat="0" applyAlignment="0" applyProtection="0">
      <alignment vertical="center"/>
    </xf>
    <xf numFmtId="0" fontId="9" fillId="3" borderId="0" applyNumberFormat="0" applyBorder="0" applyAlignment="0" applyProtection="0">
      <alignment vertical="center"/>
    </xf>
    <xf numFmtId="210" fontId="15" fillId="73" borderId="0" applyNumberFormat="0" applyBorder="0" applyAlignment="0" applyProtection="0">
      <alignment vertical="center"/>
    </xf>
    <xf numFmtId="210" fontId="15" fillId="0" borderId="0" applyBorder="0">
      <alignment vertical="center"/>
    </xf>
    <xf numFmtId="210" fontId="15" fillId="14" borderId="0" applyNumberFormat="0" applyBorder="0" applyAlignment="0" applyProtection="0">
      <alignment vertical="center"/>
    </xf>
    <xf numFmtId="0" fontId="14" fillId="8" borderId="0" applyNumberFormat="0" applyBorder="0" applyAlignment="0" applyProtection="0">
      <alignment vertical="center"/>
    </xf>
    <xf numFmtId="210" fontId="15" fillId="23" borderId="0" applyNumberFormat="0" applyBorder="0" applyAlignment="0" applyProtection="0">
      <alignment vertical="center"/>
    </xf>
    <xf numFmtId="210" fontId="6" fillId="0" borderId="2">
      <alignment horizontal="center"/>
    </xf>
    <xf numFmtId="210" fontId="6" fillId="0" borderId="2">
      <alignment horizontal="center"/>
    </xf>
    <xf numFmtId="0" fontId="15" fillId="14" borderId="0" applyNumberFormat="0" applyBorder="0" applyAlignment="0" applyProtection="0">
      <alignment vertical="center"/>
    </xf>
    <xf numFmtId="0" fontId="28" fillId="28" borderId="0" applyNumberFormat="0" applyBorder="0" applyAlignment="0" applyProtection="0">
      <alignment vertical="center"/>
    </xf>
    <xf numFmtId="210" fontId="19" fillId="53" borderId="0" applyNumberFormat="0" applyBorder="0" applyAlignment="0" applyProtection="0">
      <alignment vertical="center"/>
    </xf>
    <xf numFmtId="0" fontId="9" fillId="13" borderId="0" applyNumberFormat="0" applyBorder="0" applyAlignment="0" applyProtection="0">
      <alignment vertical="center"/>
    </xf>
    <xf numFmtId="210" fontId="6" fillId="0" borderId="2">
      <alignment horizontal="center"/>
    </xf>
    <xf numFmtId="210" fontId="15" fillId="70" borderId="0" applyNumberFormat="0" applyBorder="0" applyAlignment="0" applyProtection="0">
      <alignment vertical="center"/>
    </xf>
    <xf numFmtId="210" fontId="15" fillId="129" borderId="0" applyNumberFormat="0" applyBorder="0" applyAlignment="0" applyProtection="0">
      <alignment vertical="center"/>
    </xf>
    <xf numFmtId="0" fontId="32" fillId="0" borderId="2">
      <alignment horizontal="center"/>
    </xf>
    <xf numFmtId="0" fontId="15" fillId="129" borderId="0" applyNumberFormat="0" applyBorder="0" applyAlignment="0" applyProtection="0">
      <alignment vertical="center"/>
    </xf>
    <xf numFmtId="210" fontId="23" fillId="0" borderId="0" applyNumberFormat="0" applyFont="0" applyFill="0" applyBorder="0" applyAlignment="0" applyProtection="0">
      <alignment horizontal="left"/>
    </xf>
    <xf numFmtId="0" fontId="10" fillId="4" borderId="2"/>
    <xf numFmtId="210" fontId="19" fillId="6" borderId="0" applyNumberFormat="0" applyBorder="0" applyAlignment="0" applyProtection="0">
      <alignment vertical="center"/>
    </xf>
    <xf numFmtId="0" fontId="10" fillId="7" borderId="2"/>
    <xf numFmtId="210" fontId="19" fillId="0" borderId="0" applyBorder="0">
      <alignment vertical="center"/>
    </xf>
    <xf numFmtId="210" fontId="15" fillId="129" borderId="0" applyNumberFormat="0" applyBorder="0" applyAlignment="0" applyProtection="0">
      <alignment vertical="center"/>
    </xf>
    <xf numFmtId="0" fontId="10" fillId="7" borderId="2"/>
    <xf numFmtId="210" fontId="19" fillId="6" borderId="0" applyNumberFormat="0" applyBorder="0" applyAlignment="0" applyProtection="0">
      <alignment vertical="center"/>
    </xf>
    <xf numFmtId="210" fontId="19" fillId="24" borderId="0" applyNumberFormat="0" applyBorder="0" applyAlignment="0" applyProtection="0">
      <alignment vertical="center"/>
    </xf>
    <xf numFmtId="0" fontId="19" fillId="18" borderId="4" applyNumberFormat="0" applyFont="0" applyAlignment="0" applyProtection="0">
      <alignment vertical="center"/>
    </xf>
    <xf numFmtId="0" fontId="15" fillId="23" borderId="0" applyNumberFormat="0" applyBorder="0" applyAlignment="0" applyProtection="0">
      <alignment vertical="center"/>
    </xf>
    <xf numFmtId="210" fontId="20" fillId="0" borderId="0" applyBorder="0">
      <protection locked="0"/>
    </xf>
    <xf numFmtId="210" fontId="15" fillId="55" borderId="0" applyNumberFormat="0" applyBorder="0" applyAlignment="0" applyProtection="0">
      <alignment vertical="center"/>
    </xf>
    <xf numFmtId="0" fontId="10" fillId="4" borderId="2"/>
    <xf numFmtId="0" fontId="15" fillId="36" borderId="0" applyNumberFormat="0" applyBorder="0" applyAlignment="0" applyProtection="0">
      <alignment vertical="center"/>
    </xf>
    <xf numFmtId="0" fontId="9" fillId="46" borderId="0" applyNumberFormat="0" applyBorder="0" applyAlignment="0" applyProtection="0">
      <alignment vertical="center"/>
    </xf>
    <xf numFmtId="210" fontId="29" fillId="0" borderId="0" applyBorder="0">
      <alignment vertical="center"/>
    </xf>
    <xf numFmtId="210" fontId="13" fillId="0" borderId="0" applyBorder="0">
      <protection locked="0"/>
    </xf>
    <xf numFmtId="0" fontId="15" fillId="14" borderId="0" applyNumberFormat="0" applyBorder="0" applyAlignment="0" applyProtection="0">
      <alignment vertical="center"/>
    </xf>
    <xf numFmtId="210" fontId="6" fillId="0" borderId="2">
      <alignment horizontal="center"/>
    </xf>
    <xf numFmtId="210" fontId="15" fillId="73" borderId="0" applyNumberFormat="0" applyBorder="0" applyAlignment="0" applyProtection="0">
      <alignment vertical="center"/>
    </xf>
    <xf numFmtId="0" fontId="7" fillId="2" borderId="0" applyNumberFormat="0" applyBorder="0" applyAlignment="0" applyProtection="0">
      <alignment vertical="center"/>
    </xf>
    <xf numFmtId="0" fontId="15" fillId="0" borderId="0" applyBorder="0">
      <alignment vertical="center"/>
    </xf>
    <xf numFmtId="210" fontId="6" fillId="0" borderId="2">
      <alignment horizontal="center"/>
    </xf>
    <xf numFmtId="210" fontId="65" fillId="2" borderId="0" applyNumberFormat="0" applyBorder="0" applyAlignment="0" applyProtection="0">
      <alignment vertical="center"/>
    </xf>
    <xf numFmtId="0" fontId="9" fillId="20" borderId="0" applyNumberFormat="0" applyBorder="0" applyAlignment="0" applyProtection="0">
      <alignment vertical="center"/>
    </xf>
    <xf numFmtId="210" fontId="14" fillId="8" borderId="0" applyNumberFormat="0" applyBorder="0" applyAlignment="0" applyProtection="0">
      <alignment vertical="center"/>
    </xf>
    <xf numFmtId="0" fontId="15" fillId="84" borderId="0" applyNumberFormat="0" applyBorder="0" applyAlignment="0" applyProtection="0">
      <alignment vertical="center"/>
    </xf>
    <xf numFmtId="0" fontId="14" fillId="8" borderId="0" applyNumberFormat="0" applyBorder="0" applyAlignment="0" applyProtection="0">
      <alignment vertical="center"/>
    </xf>
    <xf numFmtId="0" fontId="28" fillId="28" borderId="0" applyNumberFormat="0" applyBorder="0" applyAlignment="0" applyProtection="0">
      <alignment vertical="center"/>
    </xf>
    <xf numFmtId="210" fontId="7" fillId="2" borderId="0" applyNumberFormat="0" applyBorder="0" applyAlignment="0" applyProtection="0">
      <alignment vertical="center"/>
    </xf>
    <xf numFmtId="210" fontId="15" fillId="73" borderId="0" applyNumberFormat="0" applyBorder="0" applyAlignment="0" applyProtection="0">
      <alignment vertical="center"/>
    </xf>
    <xf numFmtId="0" fontId="65" fillId="2" borderId="0" applyNumberFormat="0" applyBorder="0" applyAlignment="0" applyProtection="0">
      <alignment vertical="center"/>
    </xf>
    <xf numFmtId="0" fontId="11" fillId="116" borderId="0" applyNumberFormat="0" applyBorder="0" applyAlignment="0" applyProtection="0">
      <alignment vertical="center"/>
    </xf>
    <xf numFmtId="210" fontId="31" fillId="0" borderId="5"/>
    <xf numFmtId="210" fontId="13" fillId="0" borderId="0" applyBorder="0"/>
    <xf numFmtId="210" fontId="28" fillId="28" borderId="0" applyNumberFormat="0" applyBorder="0" applyAlignment="0" applyProtection="0">
      <alignment vertical="center"/>
    </xf>
    <xf numFmtId="0" fontId="7" fillId="2" borderId="0" applyNumberFormat="0" applyBorder="0" applyAlignment="0" applyProtection="0">
      <alignment vertical="center"/>
    </xf>
    <xf numFmtId="210" fontId="15" fillId="0" borderId="0" applyBorder="0">
      <alignment vertical="center"/>
    </xf>
    <xf numFmtId="0" fontId="15" fillId="73" borderId="0" applyNumberFormat="0" applyBorder="0" applyAlignment="0" applyProtection="0">
      <alignment vertical="center"/>
    </xf>
    <xf numFmtId="0" fontId="9" fillId="3" borderId="0" applyNumberFormat="0" applyBorder="0" applyAlignment="0" applyProtection="0">
      <alignment vertical="center"/>
    </xf>
    <xf numFmtId="210" fontId="14" fillId="8" borderId="0" applyNumberFormat="0" applyBorder="0" applyAlignment="0" applyProtection="0">
      <alignment vertical="center"/>
    </xf>
    <xf numFmtId="210" fontId="15" fillId="84" borderId="0" applyNumberFormat="0" applyBorder="0" applyAlignment="0" applyProtection="0">
      <alignment vertical="center"/>
    </xf>
    <xf numFmtId="21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41" borderId="0" applyNumberFormat="0" applyBorder="0" applyAlignment="0" applyProtection="0">
      <alignment vertical="center"/>
    </xf>
    <xf numFmtId="0" fontId="29" fillId="0" borderId="0" applyBorder="0">
      <alignment vertical="center"/>
    </xf>
    <xf numFmtId="0" fontId="14" fillId="22" borderId="0" applyNumberFormat="0" applyBorder="0" applyAlignment="0" applyProtection="0">
      <alignment vertical="center"/>
    </xf>
    <xf numFmtId="210" fontId="15" fillId="73" borderId="0" applyNumberFormat="0" applyBorder="0" applyAlignment="0" applyProtection="0">
      <alignment vertical="center"/>
    </xf>
    <xf numFmtId="0" fontId="32" fillId="0" borderId="2">
      <alignment horizontal="center"/>
    </xf>
    <xf numFmtId="0" fontId="31" fillId="0" borderId="5"/>
    <xf numFmtId="0" fontId="12" fillId="6" borderId="3" applyNumberFormat="0" applyAlignment="0" applyProtection="0">
      <alignment vertical="center"/>
    </xf>
    <xf numFmtId="0" fontId="12" fillId="6" borderId="3" applyNumberFormat="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14" fillId="8" borderId="0" applyNumberFormat="0" applyBorder="0" applyAlignment="0" applyProtection="0">
      <alignment vertical="center"/>
    </xf>
    <xf numFmtId="210" fontId="9" fillId="46" borderId="0" applyNumberFormat="0" applyBorder="0" applyAlignment="0" applyProtection="0">
      <alignment vertical="center"/>
    </xf>
    <xf numFmtId="210" fontId="14" fillId="8" borderId="0" applyNumberFormat="0" applyBorder="0" applyAlignment="0" applyProtection="0">
      <alignment vertical="center"/>
    </xf>
    <xf numFmtId="0" fontId="16" fillId="2" borderId="0" applyNumberFormat="0" applyBorder="0" applyAlignment="0" applyProtection="0">
      <alignment vertical="center"/>
    </xf>
    <xf numFmtId="0" fontId="53" fillId="0" borderId="13" applyNumberFormat="0" applyFill="0" applyAlignment="0" applyProtection="0">
      <alignment vertical="center"/>
    </xf>
    <xf numFmtId="210" fontId="15" fillId="73" borderId="0" applyNumberFormat="0" applyBorder="0" applyAlignment="0" applyProtection="0">
      <alignment vertical="center"/>
    </xf>
    <xf numFmtId="210" fontId="6" fillId="0" borderId="0" applyBorder="0">
      <alignment horizontal="center" vertical="center"/>
    </xf>
    <xf numFmtId="0" fontId="32" fillId="0" borderId="2">
      <alignment horizontal="center"/>
    </xf>
    <xf numFmtId="0" fontId="6" fillId="0" borderId="2">
      <alignment horizontal="center"/>
    </xf>
    <xf numFmtId="210" fontId="12" fillId="6" borderId="3" applyNumberFormat="0" applyAlignment="0" applyProtection="0">
      <alignment vertical="center"/>
    </xf>
    <xf numFmtId="0" fontId="9" fillId="46" borderId="0" applyNumberFormat="0" applyBorder="0" applyAlignment="0" applyProtection="0">
      <alignment vertical="center"/>
    </xf>
    <xf numFmtId="210" fontId="15" fillId="0" borderId="0" applyBorder="0">
      <alignment vertical="center"/>
    </xf>
    <xf numFmtId="0" fontId="15" fillId="73" borderId="0" applyNumberFormat="0" applyBorder="0" applyAlignment="0" applyProtection="0">
      <alignment vertical="center"/>
    </xf>
    <xf numFmtId="210" fontId="18" fillId="0" borderId="0" applyBorder="0"/>
    <xf numFmtId="0" fontId="18" fillId="0" borderId="0" applyBorder="0"/>
    <xf numFmtId="210" fontId="15" fillId="0" borderId="0" applyBorder="0">
      <alignment vertical="center"/>
    </xf>
    <xf numFmtId="210" fontId="15" fillId="105" borderId="0" applyNumberFormat="0" applyBorder="0" applyAlignment="0" applyProtection="0">
      <alignment vertical="center"/>
    </xf>
    <xf numFmtId="210" fontId="15" fillId="60" borderId="0" applyNumberFormat="0" applyBorder="0" applyAlignment="0" applyProtection="0">
      <alignment vertical="center"/>
    </xf>
    <xf numFmtId="210" fontId="18" fillId="0" borderId="0" applyBorder="0"/>
    <xf numFmtId="210" fontId="11" fillId="130" borderId="0" applyNumberFormat="0" applyBorder="0" applyAlignment="0" applyProtection="0">
      <alignment vertical="center"/>
    </xf>
    <xf numFmtId="210" fontId="27" fillId="0" borderId="26" applyNumberFormat="0" applyFill="0" applyAlignment="0" applyProtection="0">
      <alignment vertical="center"/>
    </xf>
    <xf numFmtId="0" fontId="11" fillId="128" borderId="0" applyNumberFormat="0" applyBorder="0" applyAlignment="0" applyProtection="0">
      <alignment vertical="center"/>
    </xf>
    <xf numFmtId="0" fontId="7" fillId="2" borderId="0" applyNumberFormat="0" applyBorder="0" applyAlignment="0" applyProtection="0">
      <alignment vertical="center"/>
    </xf>
    <xf numFmtId="210" fontId="7" fillId="10" borderId="0" applyNumberFormat="0" applyBorder="0" applyAlignment="0" applyProtection="0">
      <alignment vertical="center"/>
    </xf>
    <xf numFmtId="210" fontId="69" fillId="0" borderId="22">
      <alignment vertical="top"/>
      <protection locked="0"/>
    </xf>
    <xf numFmtId="210" fontId="37" fillId="10" borderId="0" applyNumberFormat="0" applyBorder="0" applyAlignment="0" applyProtection="0">
      <alignment vertical="center"/>
    </xf>
    <xf numFmtId="210" fontId="15" fillId="0" borderId="0" applyBorder="0">
      <alignment vertical="center"/>
    </xf>
    <xf numFmtId="210" fontId="19" fillId="22" borderId="0" applyNumberFormat="0" applyBorder="0" applyAlignment="0" applyProtection="0">
      <alignment vertical="center"/>
    </xf>
    <xf numFmtId="0" fontId="36" fillId="0" borderId="8" applyNumberFormat="0" applyFill="0" applyAlignment="0" applyProtection="0">
      <alignment vertical="center"/>
    </xf>
    <xf numFmtId="0" fontId="22" fillId="2" borderId="0" applyNumberFormat="0" applyBorder="0" applyAlignment="0" applyProtection="0">
      <alignment vertical="center"/>
    </xf>
    <xf numFmtId="210" fontId="6" fillId="0" borderId="2">
      <alignment horizontal="center"/>
    </xf>
    <xf numFmtId="0" fontId="15" fillId="23" borderId="0" applyNumberFormat="0" applyBorder="0" applyAlignment="0" applyProtection="0">
      <alignment vertical="center"/>
    </xf>
    <xf numFmtId="210" fontId="18" fillId="0" borderId="0" applyBorder="0"/>
    <xf numFmtId="0" fontId="15" fillId="14" borderId="0" applyNumberFormat="0" applyBorder="0" applyAlignment="0" applyProtection="0">
      <alignment vertical="center"/>
    </xf>
    <xf numFmtId="210" fontId="15" fillId="80" borderId="0" applyNumberFormat="0" applyBorder="0" applyAlignment="0" applyProtection="0">
      <alignment vertical="center"/>
    </xf>
    <xf numFmtId="210" fontId="15" fillId="14" borderId="0" applyNumberFormat="0" applyBorder="0" applyAlignment="0" applyProtection="0">
      <alignment vertical="center"/>
    </xf>
    <xf numFmtId="210" fontId="19" fillId="26" borderId="0" applyNumberFormat="0" applyBorder="0" applyAlignment="0" applyProtection="0">
      <alignment vertical="center"/>
    </xf>
    <xf numFmtId="210" fontId="11" fillId="116" borderId="0" applyNumberFormat="0" applyBorder="0" applyAlignment="0" applyProtection="0">
      <alignment vertical="center"/>
    </xf>
    <xf numFmtId="210" fontId="15" fillId="0" borderId="0" applyBorder="0">
      <alignment vertical="center"/>
    </xf>
    <xf numFmtId="0" fontId="15" fillId="14" borderId="0" applyNumberFormat="0" applyBorder="0" applyAlignment="0" applyProtection="0">
      <alignment vertical="center"/>
    </xf>
    <xf numFmtId="210" fontId="37" fillId="10" borderId="0" applyNumberFormat="0" applyBorder="0" applyAlignment="0" applyProtection="0">
      <alignment vertical="center"/>
    </xf>
    <xf numFmtId="210" fontId="14" fillId="8" borderId="0" applyNumberFormat="0" applyBorder="0" applyAlignment="0" applyProtection="0">
      <alignment vertical="center"/>
    </xf>
    <xf numFmtId="210" fontId="26" fillId="0" borderId="0" applyBorder="0"/>
    <xf numFmtId="210" fontId="15" fillId="148" borderId="0" applyNumberFormat="0" applyBorder="0" applyAlignment="0" applyProtection="0">
      <alignment vertical="center"/>
    </xf>
    <xf numFmtId="0" fontId="14" fillId="8" borderId="0" applyNumberFormat="0" applyBorder="0" applyAlignment="0" applyProtection="0">
      <alignment vertical="center"/>
    </xf>
    <xf numFmtId="0" fontId="53" fillId="0" borderId="13" applyNumberFormat="0" applyFill="0" applyAlignment="0" applyProtection="0">
      <alignment vertical="center"/>
    </xf>
    <xf numFmtId="210" fontId="15" fillId="23" borderId="0" applyNumberFormat="0" applyBorder="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210" fontId="15" fillId="12" borderId="0" applyNumberFormat="0" applyBorder="0" applyAlignment="0" applyProtection="0">
      <alignment vertical="center"/>
    </xf>
    <xf numFmtId="0" fontId="25" fillId="0" borderId="0" applyBorder="0">
      <alignment vertical="center"/>
    </xf>
    <xf numFmtId="0" fontId="25" fillId="0" borderId="0" applyBorder="0">
      <alignment vertical="center"/>
    </xf>
    <xf numFmtId="210" fontId="19" fillId="0" borderId="0" applyBorder="0">
      <alignment vertical="center"/>
    </xf>
    <xf numFmtId="0" fontId="32" fillId="0" borderId="2">
      <alignment horizontal="center"/>
    </xf>
    <xf numFmtId="210" fontId="19" fillId="6" borderId="0" applyNumberFormat="0" applyBorder="0" applyAlignment="0" applyProtection="0">
      <alignment vertical="center"/>
    </xf>
    <xf numFmtId="210" fontId="77" fillId="127" borderId="0" applyNumberFormat="0" applyBorder="0" applyAlignment="0" applyProtection="0">
      <alignment vertical="center"/>
    </xf>
    <xf numFmtId="0" fontId="15" fillId="0" borderId="0" applyBorder="0">
      <alignment vertical="center"/>
    </xf>
    <xf numFmtId="210" fontId="14" fillId="8" borderId="0" applyNumberFormat="0" applyBorder="0" applyAlignment="0" applyProtection="0">
      <alignment vertical="center"/>
    </xf>
    <xf numFmtId="210" fontId="15" fillId="35" borderId="0" applyNumberFormat="0" applyBorder="0" applyAlignment="0" applyProtection="0">
      <alignment vertical="center"/>
    </xf>
    <xf numFmtId="0" fontId="9" fillId="51" borderId="0" applyNumberFormat="0" applyBorder="0" applyAlignment="0" applyProtection="0">
      <alignment vertical="center"/>
    </xf>
    <xf numFmtId="210" fontId="15" fillId="14" borderId="0" applyNumberFormat="0" applyBorder="0" applyAlignment="0" applyProtection="0">
      <alignment vertical="center"/>
    </xf>
    <xf numFmtId="210" fontId="19" fillId="26" borderId="0" applyNumberFormat="0" applyBorder="0" applyAlignment="0" applyProtection="0">
      <alignment vertical="center"/>
    </xf>
    <xf numFmtId="210" fontId="16" fillId="2" borderId="0" applyNumberFormat="0" applyBorder="0" applyAlignment="0" applyProtection="0">
      <alignment vertical="center"/>
    </xf>
    <xf numFmtId="0" fontId="14" fillId="8" borderId="0" applyNumberFormat="0" applyBorder="0" applyAlignment="0" applyProtection="0">
      <alignment vertical="center"/>
    </xf>
    <xf numFmtId="210" fontId="11" fillId="89" borderId="0" applyNumberFormat="0" applyBorder="0" applyAlignment="0" applyProtection="0">
      <alignment vertical="center"/>
    </xf>
    <xf numFmtId="0" fontId="9" fillId="51" borderId="0" applyNumberFormat="0" applyBorder="0" applyAlignment="0" applyProtection="0">
      <alignment vertical="center"/>
    </xf>
    <xf numFmtId="210" fontId="15" fillId="73" borderId="0" applyNumberFormat="0" applyBorder="0" applyAlignment="0" applyProtection="0">
      <alignment vertical="center"/>
    </xf>
    <xf numFmtId="210" fontId="19" fillId="8" borderId="0" applyNumberFormat="0" applyBorder="0" applyAlignment="0" applyProtection="0">
      <alignment vertical="center"/>
    </xf>
    <xf numFmtId="210" fontId="15" fillId="14" borderId="0" applyNumberFormat="0" applyBorder="0" applyAlignment="0" applyProtection="0">
      <alignment vertical="center"/>
    </xf>
    <xf numFmtId="10" fontId="10" fillId="78" borderId="2" applyNumberFormat="0" applyBorder="0" applyAlignment="0" applyProtection="0"/>
    <xf numFmtId="210" fontId="11" fillId="30" borderId="0" applyNumberFormat="0" applyBorder="0" applyAlignment="0" applyProtection="0">
      <alignment vertical="center"/>
    </xf>
    <xf numFmtId="0" fontId="15" fillId="14" borderId="0" applyNumberFormat="0" applyBorder="0" applyAlignment="0" applyProtection="0">
      <alignment vertical="center"/>
    </xf>
    <xf numFmtId="210" fontId="53" fillId="0" borderId="13" applyNumberFormat="0" applyFill="0" applyAlignment="0" applyProtection="0">
      <alignment vertical="center"/>
    </xf>
    <xf numFmtId="0" fontId="9" fillId="46" borderId="0" applyNumberFormat="0" applyBorder="0" applyAlignment="0" applyProtection="0">
      <alignment vertical="center"/>
    </xf>
    <xf numFmtId="0" fontId="59" fillId="0" borderId="0" applyNumberFormat="0" applyFill="0" applyBorder="0" applyAlignment="0" applyProtection="0">
      <alignment vertical="center"/>
    </xf>
    <xf numFmtId="0" fontId="29" fillId="0" borderId="0" applyBorder="0">
      <alignment vertical="center"/>
    </xf>
    <xf numFmtId="0" fontId="15" fillId="105" borderId="0" applyNumberFormat="0" applyBorder="0" applyAlignment="0" applyProtection="0">
      <alignment vertical="center"/>
    </xf>
    <xf numFmtId="0" fontId="9" fillId="20" borderId="0" applyNumberFormat="0" applyBorder="0" applyAlignment="0" applyProtection="0">
      <alignment vertical="center"/>
    </xf>
    <xf numFmtId="0" fontId="15" fillId="73" borderId="0" applyNumberFormat="0" applyBorder="0" applyAlignment="0" applyProtection="0">
      <alignment vertical="center"/>
    </xf>
    <xf numFmtId="210" fontId="46" fillId="8" borderId="0" applyNumberFormat="0" applyBorder="0" applyAlignment="0" applyProtection="0">
      <alignment vertical="center"/>
    </xf>
    <xf numFmtId="210" fontId="15" fillId="14" borderId="0" applyNumberFormat="0" applyBorder="0" applyAlignment="0" applyProtection="0">
      <alignment vertical="center"/>
    </xf>
    <xf numFmtId="0" fontId="15" fillId="23" borderId="0" applyNumberFormat="0" applyBorder="0" applyAlignment="0" applyProtection="0">
      <alignment vertical="center"/>
    </xf>
    <xf numFmtId="179" fontId="58" fillId="0" borderId="0" applyFont="0" applyFill="0" applyBorder="0" applyAlignment="0" applyProtection="0"/>
    <xf numFmtId="0" fontId="15" fillId="97" borderId="0" applyNumberFormat="0" applyBorder="0" applyAlignment="0" applyProtection="0">
      <alignment vertical="center"/>
    </xf>
    <xf numFmtId="0" fontId="15" fillId="100" borderId="0" applyNumberFormat="0" applyBorder="0" applyAlignment="0" applyProtection="0">
      <alignment vertical="center"/>
    </xf>
    <xf numFmtId="210" fontId="15" fillId="62" borderId="0" applyNumberFormat="0" applyBorder="0" applyAlignment="0" applyProtection="0">
      <alignment vertical="center"/>
    </xf>
    <xf numFmtId="210" fontId="9" fillId="53" borderId="0" applyNumberFormat="0" applyBorder="0" applyAlignment="0" applyProtection="0">
      <alignment vertical="center"/>
    </xf>
    <xf numFmtId="0" fontId="15" fillId="82" borderId="0" applyNumberFormat="0" applyBorder="0" applyAlignment="0" applyProtection="0">
      <alignment vertical="center"/>
    </xf>
    <xf numFmtId="0" fontId="9" fillId="46" borderId="0" applyNumberFormat="0" applyBorder="0" applyAlignment="0" applyProtection="0">
      <alignment vertical="center"/>
    </xf>
    <xf numFmtId="0" fontId="15" fillId="96" borderId="0" applyNumberFormat="0" applyBorder="0" applyAlignment="0" applyProtection="0">
      <alignment vertical="center"/>
    </xf>
    <xf numFmtId="0" fontId="15" fillId="105" borderId="0" applyNumberFormat="0" applyBorder="0" applyAlignment="0" applyProtection="0">
      <alignment vertical="center"/>
    </xf>
    <xf numFmtId="210" fontId="14" fillId="8" borderId="0" applyNumberFormat="0" applyBorder="0" applyAlignment="0" applyProtection="0">
      <alignment vertical="center"/>
    </xf>
    <xf numFmtId="210" fontId="15" fillId="82" borderId="0" applyNumberFormat="0" applyBorder="0" applyAlignment="0" applyProtection="0">
      <alignment vertical="center"/>
    </xf>
    <xf numFmtId="210" fontId="31" fillId="0" borderId="5"/>
    <xf numFmtId="210" fontId="9" fillId="53" borderId="0" applyNumberFormat="0" applyBorder="0" applyAlignment="0" applyProtection="0">
      <alignment vertical="center"/>
    </xf>
    <xf numFmtId="210" fontId="15" fillId="41" borderId="0" applyNumberFormat="0" applyBorder="0" applyAlignment="0" applyProtection="0">
      <alignment vertical="center"/>
    </xf>
    <xf numFmtId="0" fontId="19" fillId="2" borderId="0" applyNumberFormat="0" applyBorder="0" applyAlignment="0" applyProtection="0">
      <alignment vertical="center"/>
    </xf>
    <xf numFmtId="210" fontId="15" fillId="117" borderId="0" applyNumberFormat="0" applyBorder="0" applyAlignment="0" applyProtection="0">
      <alignment vertical="center"/>
    </xf>
    <xf numFmtId="0" fontId="14" fillId="8" borderId="0" applyNumberFormat="0" applyBorder="0" applyAlignment="0" applyProtection="0">
      <alignment vertical="center"/>
    </xf>
    <xf numFmtId="0" fontId="9" fillId="53" borderId="0" applyNumberFormat="0" applyBorder="0" applyAlignment="0" applyProtection="0">
      <alignment vertical="center"/>
    </xf>
    <xf numFmtId="210" fontId="18" fillId="0" borderId="0" applyBorder="0"/>
    <xf numFmtId="0" fontId="59" fillId="0" borderId="0" applyNumberFormat="0" applyFill="0" applyBorder="0" applyAlignment="0" applyProtection="0">
      <alignment vertical="center"/>
    </xf>
    <xf numFmtId="0" fontId="15" fillId="15" borderId="0" applyNumberFormat="0" applyBorder="0" applyAlignment="0" applyProtection="0">
      <alignment vertical="center"/>
    </xf>
    <xf numFmtId="0" fontId="9" fillId="20" borderId="0" applyNumberFormat="0" applyBorder="0" applyAlignment="0" applyProtection="0">
      <alignment vertical="center"/>
    </xf>
    <xf numFmtId="0" fontId="15" fillId="14" borderId="0" applyNumberFormat="0" applyBorder="0" applyAlignment="0" applyProtection="0">
      <alignment vertical="center"/>
    </xf>
    <xf numFmtId="0" fontId="15" fillId="73" borderId="0" applyNumberFormat="0" applyBorder="0" applyAlignment="0" applyProtection="0">
      <alignment vertical="center"/>
    </xf>
    <xf numFmtId="210" fontId="59" fillId="0" borderId="0" applyNumberFormat="0" applyFill="0" applyBorder="0" applyAlignment="0" applyProtection="0">
      <alignment vertical="center"/>
    </xf>
    <xf numFmtId="0" fontId="29" fillId="0" borderId="0" applyBorder="0">
      <alignment vertical="center"/>
    </xf>
    <xf numFmtId="210" fontId="15" fillId="41" borderId="0" applyNumberFormat="0" applyBorder="0" applyAlignment="0" applyProtection="0">
      <alignment vertical="center"/>
    </xf>
    <xf numFmtId="210" fontId="9" fillId="20" borderId="0" applyNumberFormat="0" applyBorder="0" applyAlignment="0" applyProtection="0">
      <alignment vertical="center"/>
    </xf>
    <xf numFmtId="210" fontId="15" fillId="73" borderId="0" applyNumberFormat="0" applyBorder="0" applyAlignment="0" applyProtection="0">
      <alignment vertical="center"/>
    </xf>
    <xf numFmtId="210" fontId="14" fillId="8" borderId="0" applyNumberFormat="0" applyBorder="0" applyAlignment="0" applyProtection="0">
      <alignment vertical="center"/>
    </xf>
    <xf numFmtId="0" fontId="15" fillId="100" borderId="0" applyNumberFormat="0" applyBorder="0" applyAlignment="0" applyProtection="0">
      <alignment vertical="center"/>
    </xf>
    <xf numFmtId="0" fontId="35" fillId="0" borderId="0" applyBorder="0"/>
    <xf numFmtId="210" fontId="15" fillId="73" borderId="0" applyNumberFormat="0" applyBorder="0" applyAlignment="0" applyProtection="0">
      <alignment vertical="center"/>
    </xf>
    <xf numFmtId="210" fontId="14" fillId="8" borderId="0" applyNumberFormat="0" applyBorder="0" applyAlignment="0" applyProtection="0">
      <alignment vertical="center"/>
    </xf>
    <xf numFmtId="210" fontId="11" fillId="50" borderId="0" applyNumberFormat="0" applyBorder="0" applyAlignment="0" applyProtection="0">
      <alignment vertical="center"/>
    </xf>
    <xf numFmtId="0" fontId="26" fillId="0" borderId="0" applyBorder="0">
      <protection locked="0"/>
    </xf>
    <xf numFmtId="210" fontId="11" fillId="42" borderId="0" applyNumberFormat="0" applyBorder="0" applyAlignment="0" applyProtection="0">
      <alignment vertical="center"/>
    </xf>
    <xf numFmtId="0" fontId="35" fillId="0" borderId="0" applyBorder="0"/>
    <xf numFmtId="0" fontId="15" fillId="73" borderId="0" applyNumberFormat="0" applyBorder="0" applyAlignment="0" applyProtection="0">
      <alignment vertical="center"/>
    </xf>
    <xf numFmtId="0" fontId="26" fillId="0" borderId="0" applyBorder="0">
      <alignment vertical="center"/>
    </xf>
    <xf numFmtId="210" fontId="11" fillId="89" borderId="0" applyNumberFormat="0" applyBorder="0" applyAlignment="0" applyProtection="0">
      <alignment vertical="center"/>
    </xf>
    <xf numFmtId="0" fontId="15" fillId="15" borderId="0" applyNumberFormat="0" applyBorder="0" applyAlignment="0" applyProtection="0">
      <alignment vertical="center"/>
    </xf>
    <xf numFmtId="210" fontId="20" fillId="0" borderId="0" applyFill="0" applyBorder="0">
      <alignment vertical="center"/>
    </xf>
    <xf numFmtId="0" fontId="15" fillId="82" borderId="0" applyNumberFormat="0" applyBorder="0" applyAlignment="0" applyProtection="0">
      <alignment vertical="center"/>
    </xf>
    <xf numFmtId="210" fontId="11" fillId="17" borderId="0" applyNumberFormat="0" applyBorder="0" applyAlignment="0" applyProtection="0">
      <alignment vertical="center"/>
    </xf>
    <xf numFmtId="210" fontId="51" fillId="61" borderId="0" applyNumberFormat="0" applyBorder="0" applyAlignment="0" applyProtection="0">
      <alignment vertical="center"/>
    </xf>
    <xf numFmtId="210" fontId="11" fillId="43" borderId="0" applyNumberFormat="0" applyBorder="0" applyAlignment="0" applyProtection="0">
      <alignment vertical="center"/>
    </xf>
    <xf numFmtId="210" fontId="7" fillId="2" borderId="0" applyNumberFormat="0" applyBorder="0" applyAlignment="0" applyProtection="0">
      <alignment vertical="center"/>
    </xf>
    <xf numFmtId="0" fontId="56" fillId="0" borderId="0" applyBorder="0">
      <protection locked="0"/>
    </xf>
    <xf numFmtId="210" fontId="14" fillId="8" borderId="0" applyNumberFormat="0" applyBorder="0" applyAlignment="0" applyProtection="0">
      <alignment vertical="center"/>
    </xf>
    <xf numFmtId="210" fontId="29" fillId="0" borderId="0" applyBorder="0">
      <alignment vertical="center"/>
    </xf>
    <xf numFmtId="210" fontId="53" fillId="0" borderId="13" applyNumberFormat="0" applyFill="0" applyAlignment="0" applyProtection="0">
      <alignment vertical="center"/>
    </xf>
    <xf numFmtId="210" fontId="15" fillId="41" borderId="0" applyNumberFormat="0" applyBorder="0" applyAlignment="0" applyProtection="0">
      <alignment vertical="center"/>
    </xf>
    <xf numFmtId="0" fontId="15" fillId="39" borderId="0" applyNumberFormat="0" applyBorder="0" applyAlignment="0" applyProtection="0">
      <alignment vertical="center"/>
    </xf>
    <xf numFmtId="184" fontId="82" fillId="0" borderId="0" applyFont="0" applyFill="0" applyBorder="0" applyAlignment="0" applyProtection="0"/>
    <xf numFmtId="210" fontId="11" fillId="111" borderId="0" applyNumberFormat="0" applyBorder="0" applyAlignment="0" applyProtection="0">
      <alignment vertical="center"/>
    </xf>
    <xf numFmtId="0" fontId="11" fillId="43" borderId="0" applyNumberFormat="0" applyBorder="0" applyAlignment="0" applyProtection="0">
      <alignment vertical="center"/>
    </xf>
    <xf numFmtId="210" fontId="12" fillId="6" borderId="3" applyNumberFormat="0" applyAlignment="0" applyProtection="0">
      <alignment vertical="center"/>
    </xf>
    <xf numFmtId="210" fontId="11" fillId="116" borderId="0" applyNumberFormat="0" applyBorder="0" applyAlignment="0" applyProtection="0">
      <alignment vertical="center"/>
    </xf>
    <xf numFmtId="210" fontId="19" fillId="10" borderId="0" applyNumberFormat="0" applyBorder="0" applyAlignment="0" applyProtection="0">
      <alignment vertical="center"/>
    </xf>
    <xf numFmtId="210" fontId="11" fillId="42" borderId="0" applyNumberFormat="0" applyBorder="0" applyAlignment="0" applyProtection="0">
      <alignment vertical="center"/>
    </xf>
    <xf numFmtId="0" fontId="15" fillId="84" borderId="0" applyNumberFormat="0" applyBorder="0" applyAlignment="0" applyProtection="0">
      <alignment vertical="center"/>
    </xf>
    <xf numFmtId="210" fontId="19" fillId="10" borderId="0" applyNumberFormat="0" applyBorder="0" applyAlignment="0" applyProtection="0">
      <alignment vertical="center"/>
    </xf>
    <xf numFmtId="0" fontId="10" fillId="7" borderId="2"/>
    <xf numFmtId="40" fontId="57" fillId="0" borderId="0" applyFont="0" applyFill="0" applyBorder="0" applyAlignment="0" applyProtection="0"/>
    <xf numFmtId="210" fontId="8" fillId="0" borderId="0" applyBorder="0">
      <protection locked="0"/>
    </xf>
    <xf numFmtId="210" fontId="15" fillId="14" borderId="0" applyNumberFormat="0" applyBorder="0" applyAlignment="0" applyProtection="0">
      <alignment vertical="center"/>
    </xf>
    <xf numFmtId="210" fontId="15" fillId="73" borderId="0" applyNumberFormat="0" applyBorder="0" applyAlignment="0" applyProtection="0">
      <alignment vertical="center"/>
    </xf>
    <xf numFmtId="0" fontId="9" fillId="24" borderId="0" applyNumberFormat="0" applyBorder="0" applyAlignment="0" applyProtection="0">
      <alignment vertical="center"/>
    </xf>
    <xf numFmtId="210" fontId="19" fillId="8" borderId="0" applyNumberFormat="0" applyBorder="0" applyAlignment="0" applyProtection="0">
      <alignment vertical="center"/>
    </xf>
    <xf numFmtId="210" fontId="42" fillId="8" borderId="0" applyNumberFormat="0" applyBorder="0" applyAlignment="0" applyProtection="0">
      <alignment vertical="center"/>
    </xf>
    <xf numFmtId="0" fontId="15" fillId="73" borderId="0" applyNumberFormat="0" applyBorder="0" applyAlignment="0" applyProtection="0">
      <alignment vertical="center"/>
    </xf>
    <xf numFmtId="210" fontId="19" fillId="0" borderId="0" applyBorder="0">
      <alignment vertical="center"/>
    </xf>
    <xf numFmtId="0" fontId="10" fillId="7" borderId="2"/>
    <xf numFmtId="0" fontId="23" fillId="0" borderId="0" applyNumberFormat="0" applyFont="0" applyFill="0" applyBorder="0" applyAlignment="0" applyProtection="0">
      <alignment horizontal="left"/>
    </xf>
    <xf numFmtId="210" fontId="9" fillId="24" borderId="0" applyNumberFormat="0" applyBorder="0" applyAlignment="0" applyProtection="0">
      <alignment vertical="center"/>
    </xf>
    <xf numFmtId="210" fontId="15" fillId="14" borderId="0" applyNumberFormat="0" applyBorder="0" applyAlignment="0" applyProtection="0">
      <alignment vertical="center"/>
    </xf>
    <xf numFmtId="210" fontId="52" fillId="0" borderId="0" applyBorder="0">
      <protection locked="0"/>
    </xf>
    <xf numFmtId="0" fontId="11" fillId="68" borderId="0" applyNumberFormat="0" applyBorder="0" applyAlignment="0" applyProtection="0">
      <alignment vertical="center"/>
    </xf>
    <xf numFmtId="0" fontId="57" fillId="0" borderId="0" applyNumberFormat="0" applyFont="0" applyFill="0" applyBorder="0" applyAlignment="0" applyProtection="0">
      <alignment horizontal="left"/>
    </xf>
    <xf numFmtId="210" fontId="15" fillId="31" borderId="0" applyNumberFormat="0" applyBorder="0" applyAlignment="0" applyProtection="0">
      <alignment vertical="center"/>
    </xf>
    <xf numFmtId="0" fontId="15" fillId="62" borderId="0" applyNumberFormat="0" applyBorder="0" applyAlignment="0" applyProtection="0">
      <alignment vertical="center"/>
    </xf>
    <xf numFmtId="210" fontId="15" fillId="104" borderId="0" applyNumberFormat="0" applyBorder="0" applyAlignment="0" applyProtection="0">
      <alignment vertical="center"/>
    </xf>
    <xf numFmtId="0" fontId="77" fillId="127" borderId="0" applyNumberFormat="0" applyBorder="0" applyAlignment="0" applyProtection="0">
      <alignment vertical="center"/>
    </xf>
    <xf numFmtId="210" fontId="14" fillId="8" borderId="0" applyNumberFormat="0" applyBorder="0" applyAlignment="0" applyProtection="0">
      <alignment vertical="center"/>
    </xf>
    <xf numFmtId="0" fontId="31" fillId="0" borderId="5"/>
    <xf numFmtId="210" fontId="12" fillId="6" borderId="3" applyNumberFormat="0" applyAlignment="0" applyProtection="0">
      <alignment vertical="center"/>
    </xf>
    <xf numFmtId="210" fontId="12" fillId="6" borderId="3" applyNumberFormat="0" applyAlignment="0" applyProtection="0">
      <alignment vertical="center"/>
    </xf>
    <xf numFmtId="0" fontId="15" fillId="38" borderId="0" applyNumberFormat="0" applyBorder="0" applyAlignment="0" applyProtection="0">
      <alignment vertical="center"/>
    </xf>
    <xf numFmtId="210" fontId="15" fillId="23" borderId="0" applyNumberFormat="0" applyBorder="0" applyAlignment="0" applyProtection="0">
      <alignment vertical="center"/>
    </xf>
    <xf numFmtId="210" fontId="14" fillId="8" borderId="0" applyNumberFormat="0" applyBorder="0" applyAlignment="0" applyProtection="0">
      <alignment vertical="center"/>
    </xf>
    <xf numFmtId="210" fontId="10" fillId="4" borderId="2"/>
    <xf numFmtId="0" fontId="10" fillId="7" borderId="2"/>
    <xf numFmtId="210" fontId="19" fillId="0" borderId="0" applyBorder="0">
      <alignment vertical="center"/>
    </xf>
    <xf numFmtId="0" fontId="10" fillId="7" borderId="2"/>
    <xf numFmtId="210" fontId="14" fillId="8" borderId="0" applyNumberFormat="0" applyBorder="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210" fontId="15" fillId="129" borderId="0" applyNumberFormat="0" applyBorder="0" applyAlignment="0" applyProtection="0">
      <alignment vertical="center"/>
    </xf>
    <xf numFmtId="210" fontId="7" fillId="2" borderId="0" applyNumberFormat="0" applyBorder="0" applyAlignment="0" applyProtection="0">
      <alignment vertical="center"/>
    </xf>
    <xf numFmtId="210" fontId="21" fillId="0" borderId="5">
      <alignment horizontal="center"/>
    </xf>
    <xf numFmtId="210" fontId="57" fillId="0" borderId="0" applyNumberFormat="0" applyFont="0" applyFill="0" applyBorder="0" applyAlignment="0" applyProtection="0">
      <alignment horizontal="left"/>
    </xf>
    <xf numFmtId="0" fontId="6" fillId="0" borderId="2">
      <alignment horizontal="center"/>
    </xf>
    <xf numFmtId="210" fontId="14" fillId="8" borderId="0" applyNumberFormat="0" applyBorder="0" applyAlignment="0" applyProtection="0">
      <alignment vertical="center"/>
    </xf>
    <xf numFmtId="0" fontId="18" fillId="0" borderId="0" applyBorder="0"/>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210" fontId="7" fillId="2" borderId="0" applyNumberFormat="0" applyBorder="0" applyAlignment="0" applyProtection="0">
      <alignment vertical="center"/>
    </xf>
    <xf numFmtId="0" fontId="15" fillId="129" borderId="0" applyNumberFormat="0" applyBorder="0" applyAlignment="0" applyProtection="0">
      <alignment vertical="center"/>
    </xf>
    <xf numFmtId="0" fontId="15" fillId="62" borderId="0" applyNumberFormat="0" applyBorder="0" applyAlignment="0" applyProtection="0">
      <alignment vertical="center"/>
    </xf>
    <xf numFmtId="210" fontId="15" fillId="9" borderId="0" applyNumberFormat="0" applyBorder="0" applyAlignment="0" applyProtection="0">
      <alignment vertical="center"/>
    </xf>
    <xf numFmtId="0" fontId="14" fillId="8" borderId="0" applyBorder="0">
      <protection locked="0"/>
    </xf>
    <xf numFmtId="0" fontId="15" fillId="0" borderId="0" applyBorder="0">
      <alignment vertical="center"/>
    </xf>
    <xf numFmtId="0" fontId="11" fillId="87" borderId="0" applyNumberFormat="0" applyBorder="0" applyAlignment="0" applyProtection="0">
      <alignment vertical="center"/>
    </xf>
    <xf numFmtId="210" fontId="67" fillId="0" borderId="0" applyNumberFormat="0" applyFill="0" applyBorder="0">
      <alignment horizontal="left" vertical="center"/>
    </xf>
    <xf numFmtId="0" fontId="15" fillId="27" borderId="0" applyNumberFormat="0" applyBorder="0" applyAlignment="0" applyProtection="0">
      <alignment vertical="center"/>
    </xf>
    <xf numFmtId="0" fontId="10" fillId="7" borderId="2"/>
    <xf numFmtId="210" fontId="15" fillId="73" borderId="0" applyNumberFormat="0" applyBorder="0" applyAlignment="0" applyProtection="0">
      <alignment vertical="center"/>
    </xf>
    <xf numFmtId="0" fontId="15" fillId="27" borderId="0" applyNumberFormat="0" applyBorder="0" applyAlignment="0" applyProtection="0">
      <alignment vertical="center"/>
    </xf>
    <xf numFmtId="210" fontId="19" fillId="52" borderId="0" applyNumberFormat="0" applyBorder="0" applyAlignment="0" applyProtection="0">
      <alignment vertical="center"/>
    </xf>
    <xf numFmtId="0" fontId="31" fillId="0" borderId="5"/>
    <xf numFmtId="0" fontId="15" fillId="105" borderId="0" applyNumberFormat="0" applyBorder="0" applyAlignment="0" applyProtection="0">
      <alignment vertical="center"/>
    </xf>
    <xf numFmtId="210" fontId="19" fillId="6" borderId="0" applyNumberFormat="0" applyBorder="0" applyAlignment="0" applyProtection="0">
      <alignment vertical="center"/>
    </xf>
    <xf numFmtId="0" fontId="8" fillId="0" borderId="0" applyNumberFormat="0" applyFill="0" applyBorder="0">
      <alignment horizontal="left" vertical="center"/>
    </xf>
    <xf numFmtId="0" fontId="15" fillId="45" borderId="0" applyNumberFormat="0" applyBorder="0" applyAlignment="0" applyProtection="0">
      <alignment vertical="center"/>
    </xf>
    <xf numFmtId="0" fontId="10" fillId="7" borderId="2"/>
    <xf numFmtId="0" fontId="29" fillId="0" borderId="0" applyBorder="0">
      <alignment vertical="center"/>
    </xf>
    <xf numFmtId="210" fontId="35" fillId="0" borderId="0" applyBorder="0"/>
    <xf numFmtId="210" fontId="14" fillId="8" borderId="0" applyNumberFormat="0" applyBorder="0" applyAlignment="0" applyProtection="0">
      <alignment vertical="center"/>
    </xf>
    <xf numFmtId="0" fontId="11" fillId="25" borderId="0" applyNumberFormat="0" applyBorder="0" applyAlignment="0" applyProtection="0">
      <alignment vertical="center"/>
    </xf>
    <xf numFmtId="0" fontId="19" fillId="6" borderId="0" applyNumberFormat="0" applyBorder="0" applyAlignment="0" applyProtection="0">
      <alignment vertical="center"/>
    </xf>
    <xf numFmtId="210" fontId="7" fillId="2" borderId="0" applyNumberFormat="0" applyBorder="0" applyAlignment="0" applyProtection="0">
      <alignment vertical="center"/>
    </xf>
    <xf numFmtId="0" fontId="45" fillId="4" borderId="3" applyNumberFormat="0" applyAlignment="0" applyProtection="0">
      <alignment vertical="center"/>
    </xf>
    <xf numFmtId="210" fontId="14" fillId="8" borderId="0" applyBorder="0">
      <alignment vertical="top"/>
      <protection locked="0"/>
    </xf>
    <xf numFmtId="210" fontId="46" fillId="8" borderId="0" applyNumberFormat="0" applyBorder="0" applyAlignment="0" applyProtection="0">
      <alignment vertical="center"/>
    </xf>
    <xf numFmtId="210" fontId="11" fillId="106" borderId="0" applyNumberFormat="0" applyBorder="0" applyAlignment="0" applyProtection="0">
      <alignment vertical="center"/>
    </xf>
    <xf numFmtId="210" fontId="19" fillId="24" borderId="0" applyNumberFormat="0" applyBorder="0" applyAlignment="0" applyProtection="0">
      <alignment vertical="center"/>
    </xf>
    <xf numFmtId="210" fontId="29" fillId="0" borderId="0" applyBorder="0">
      <alignment vertical="center"/>
    </xf>
    <xf numFmtId="0" fontId="20" fillId="0" borderId="0" applyBorder="0">
      <protection locked="0"/>
    </xf>
    <xf numFmtId="0" fontId="18" fillId="0" borderId="0" applyBorder="0"/>
    <xf numFmtId="0" fontId="15" fillId="0" borderId="0" applyBorder="0">
      <alignment vertical="center"/>
    </xf>
    <xf numFmtId="210" fontId="18" fillId="0" borderId="0" applyBorder="0">
      <protection locked="0"/>
    </xf>
    <xf numFmtId="210" fontId="18" fillId="0" borderId="0" applyBorder="0"/>
    <xf numFmtId="0" fontId="19" fillId="6" borderId="0" applyNumberFormat="0" applyBorder="0" applyAlignment="0" applyProtection="0">
      <alignment vertical="center"/>
    </xf>
    <xf numFmtId="210" fontId="15" fillId="69" borderId="0" applyNumberFormat="0" applyBorder="0" applyAlignment="0" applyProtection="0">
      <alignment vertical="center"/>
    </xf>
    <xf numFmtId="210" fontId="15" fillId="84" borderId="0" applyNumberFormat="0" applyBorder="0" applyAlignment="0" applyProtection="0">
      <alignment vertical="center"/>
    </xf>
    <xf numFmtId="0" fontId="11" fillId="33" borderId="0" applyNumberFormat="0" applyBorder="0" applyAlignment="0" applyProtection="0">
      <alignment vertical="center"/>
    </xf>
    <xf numFmtId="0" fontId="13" fillId="0" borderId="0" applyBorder="0"/>
    <xf numFmtId="210" fontId="15" fillId="9" borderId="0" applyNumberFormat="0" applyBorder="0" applyAlignment="0" applyProtection="0">
      <alignment vertical="center"/>
    </xf>
    <xf numFmtId="210" fontId="46" fillId="8" borderId="0" applyBorder="0">
      <protection locked="0"/>
    </xf>
    <xf numFmtId="0" fontId="19" fillId="10" borderId="0" applyNumberFormat="0" applyBorder="0" applyAlignment="0" applyProtection="0">
      <alignment vertical="center"/>
    </xf>
    <xf numFmtId="37" fontId="63" fillId="0" borderId="0" applyFont="0" applyFill="0" applyBorder="0" applyAlignment="0" applyProtection="0"/>
    <xf numFmtId="210" fontId="15" fillId="19" borderId="0" applyNumberFormat="0" applyBorder="0" applyAlignment="0" applyProtection="0">
      <alignment vertical="center"/>
    </xf>
    <xf numFmtId="210" fontId="15" fillId="31" borderId="0" applyNumberFormat="0" applyBorder="0" applyAlignment="0" applyProtection="0">
      <alignment vertical="center"/>
    </xf>
    <xf numFmtId="0" fontId="14" fillId="8" borderId="0" applyNumberFormat="0" applyBorder="0" applyAlignment="0" applyProtection="0">
      <alignment vertical="center"/>
    </xf>
    <xf numFmtId="210" fontId="59" fillId="0" borderId="0" applyNumberFormat="0" applyFill="0" applyBorder="0" applyAlignment="0" applyProtection="0">
      <alignment vertical="center"/>
    </xf>
    <xf numFmtId="210" fontId="19" fillId="10" borderId="0" applyNumberFormat="0" applyBorder="0" applyAlignment="0" applyProtection="0">
      <alignment vertical="center"/>
    </xf>
    <xf numFmtId="0" fontId="12" fillId="6" borderId="3" applyNumberFormat="0" applyAlignment="0" applyProtection="0">
      <alignment vertical="center"/>
    </xf>
    <xf numFmtId="210" fontId="11" fillId="64" borderId="0" applyNumberFormat="0" applyBorder="0" applyAlignment="0" applyProtection="0">
      <alignment vertical="center"/>
    </xf>
    <xf numFmtId="210" fontId="11" fillId="25" borderId="0" applyNumberFormat="0" applyBorder="0" applyAlignment="0" applyProtection="0">
      <alignment vertical="center"/>
    </xf>
    <xf numFmtId="0" fontId="20" fillId="0" borderId="0" applyBorder="0">
      <protection locked="0"/>
    </xf>
    <xf numFmtId="210" fontId="13" fillId="0" borderId="0" applyBorder="0"/>
    <xf numFmtId="0" fontId="19" fillId="8" borderId="0" applyNumberFormat="0" applyBorder="0" applyAlignment="0" applyProtection="0">
      <alignment vertical="center"/>
    </xf>
    <xf numFmtId="0" fontId="9" fillId="3" borderId="0" applyNumberFormat="0" applyBorder="0" applyAlignment="0" applyProtection="0">
      <alignment vertical="center"/>
    </xf>
    <xf numFmtId="210" fontId="59" fillId="0" borderId="0" applyNumberFormat="0" applyFill="0" applyBorder="0" applyAlignment="0" applyProtection="0">
      <alignment vertical="center"/>
    </xf>
    <xf numFmtId="0" fontId="19" fillId="10" borderId="0" applyBorder="0">
      <alignment vertical="top"/>
      <protection locked="0"/>
    </xf>
    <xf numFmtId="0" fontId="59" fillId="0" borderId="0" applyNumberFormat="0" applyFill="0" applyBorder="0" applyAlignment="0" applyProtection="0">
      <alignment vertical="center"/>
    </xf>
    <xf numFmtId="0" fontId="19" fillId="10" borderId="0" applyBorder="0">
      <protection locked="0"/>
    </xf>
    <xf numFmtId="210" fontId="35" fillId="0" borderId="0" applyBorder="0"/>
    <xf numFmtId="0" fontId="11" fillId="111" borderId="0" applyNumberFormat="0" applyBorder="0" applyAlignment="0" applyProtection="0">
      <alignment vertical="center"/>
    </xf>
    <xf numFmtId="0" fontId="18" fillId="0" borderId="0" applyBorder="0"/>
    <xf numFmtId="210" fontId="14" fillId="8" borderId="0" applyNumberFormat="0" applyBorder="0" applyAlignment="0" applyProtection="0">
      <alignment vertical="center"/>
    </xf>
    <xf numFmtId="210" fontId="29" fillId="0" borderId="0" applyBorder="0">
      <alignment vertical="center"/>
    </xf>
    <xf numFmtId="0" fontId="25" fillId="0" borderId="0" applyBorder="0">
      <protection locked="0"/>
    </xf>
    <xf numFmtId="0" fontId="53" fillId="0" borderId="13" applyNumberFormat="0" applyFill="0" applyAlignment="0" applyProtection="0">
      <alignment vertical="center"/>
    </xf>
    <xf numFmtId="0" fontId="15" fillId="15" borderId="0" applyNumberFormat="0" applyBorder="0" applyAlignment="0" applyProtection="0">
      <alignment vertical="center"/>
    </xf>
    <xf numFmtId="210" fontId="14" fillId="8" borderId="0" applyNumberFormat="0" applyBorder="0" applyAlignment="0" applyProtection="0">
      <alignment vertical="center"/>
    </xf>
    <xf numFmtId="0" fontId="6" fillId="0" borderId="2">
      <alignment horizontal="center"/>
    </xf>
    <xf numFmtId="210" fontId="18" fillId="0" borderId="0" applyBorder="0"/>
    <xf numFmtId="210" fontId="15" fillId="36" borderId="0" applyNumberFormat="0" applyBorder="0" applyAlignment="0" applyProtection="0">
      <alignment vertical="center"/>
    </xf>
    <xf numFmtId="210" fontId="15" fillId="63" borderId="0" applyNumberFormat="0" applyBorder="0" applyAlignment="0" applyProtection="0">
      <alignment vertical="center"/>
    </xf>
    <xf numFmtId="210" fontId="9" fillId="46" borderId="0" applyNumberFormat="0" applyBorder="0" applyAlignment="0" applyProtection="0">
      <alignment vertical="center"/>
    </xf>
    <xf numFmtId="0" fontId="7" fillId="2" borderId="0" applyNumberFormat="0" applyBorder="0" applyAlignment="0" applyProtection="0">
      <alignment vertical="center"/>
    </xf>
    <xf numFmtId="210" fontId="6" fillId="0" borderId="2">
      <alignment horizontal="center"/>
    </xf>
    <xf numFmtId="210" fontId="19" fillId="2" borderId="0" applyNumberFormat="0" applyBorder="0" applyAlignment="0" applyProtection="0">
      <alignment vertical="center"/>
    </xf>
    <xf numFmtId="10" fontId="10" fillId="78" borderId="2" applyNumberFormat="0" applyBorder="0" applyAlignment="0" applyProtection="0"/>
    <xf numFmtId="0" fontId="53" fillId="0" borderId="13" applyNumberFormat="0" applyFill="0" applyAlignment="0" applyProtection="0">
      <alignment vertical="center"/>
    </xf>
    <xf numFmtId="0" fontId="15" fillId="35" borderId="0" applyNumberFormat="0" applyBorder="0" applyAlignment="0" applyProtection="0">
      <alignment vertical="center"/>
    </xf>
    <xf numFmtId="210" fontId="19" fillId="2" borderId="0" applyNumberFormat="0" applyBorder="0" applyAlignment="0" applyProtection="0">
      <alignment vertical="center"/>
    </xf>
    <xf numFmtId="10" fontId="10" fillId="78" borderId="2" applyNumberFormat="0" applyBorder="0" applyAlignment="0" applyProtection="0"/>
    <xf numFmtId="210" fontId="25" fillId="0" borderId="0" applyBorder="0">
      <alignment vertical="center"/>
    </xf>
    <xf numFmtId="0" fontId="53" fillId="0" borderId="13" applyNumberFormat="0" applyFill="0" applyAlignment="0" applyProtection="0">
      <alignment vertical="center"/>
    </xf>
    <xf numFmtId="210" fontId="14" fillId="8" borderId="0" applyNumberFormat="0" applyBorder="0" applyAlignment="0" applyProtection="0">
      <alignment vertical="center"/>
    </xf>
    <xf numFmtId="0" fontId="15" fillId="41" borderId="0" applyNumberFormat="0" applyBorder="0" applyAlignment="0" applyProtection="0">
      <alignment vertical="center"/>
    </xf>
    <xf numFmtId="210" fontId="15" fillId="15" borderId="0" applyNumberFormat="0" applyBorder="0" applyAlignment="0" applyProtection="0">
      <alignment vertical="center"/>
    </xf>
    <xf numFmtId="210" fontId="19" fillId="52" borderId="0" applyNumberFormat="0" applyBorder="0" applyAlignment="0" applyProtection="0">
      <alignment vertical="center"/>
    </xf>
    <xf numFmtId="210" fontId="12" fillId="6" borderId="3" applyNumberFormat="0" applyAlignment="0" applyProtection="0">
      <alignment vertical="center"/>
    </xf>
    <xf numFmtId="0" fontId="27" fillId="0" borderId="7" applyNumberFormat="0" applyFill="0" applyAlignment="0" applyProtection="0">
      <alignment vertical="center"/>
    </xf>
    <xf numFmtId="210" fontId="19" fillId="6" borderId="0" applyNumberFormat="0" applyBorder="0" applyAlignment="0" applyProtection="0">
      <alignment vertical="center"/>
    </xf>
    <xf numFmtId="0" fontId="9" fillId="46" borderId="0" applyNumberFormat="0" applyBorder="0" applyAlignment="0" applyProtection="0">
      <alignment vertical="center"/>
    </xf>
    <xf numFmtId="210" fontId="35" fillId="0" borderId="0" applyBorder="0"/>
    <xf numFmtId="210" fontId="15" fillId="105"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46" fillId="8" borderId="0" applyNumberFormat="0" applyBorder="0" applyAlignment="0" applyProtection="0">
      <alignment vertical="center"/>
    </xf>
    <xf numFmtId="210" fontId="14" fillId="8" borderId="0" applyNumberFormat="0" applyBorder="0" applyAlignment="0" applyProtection="0">
      <alignment vertical="center"/>
    </xf>
    <xf numFmtId="0" fontId="32" fillId="0" borderId="2">
      <alignment horizontal="center"/>
    </xf>
    <xf numFmtId="0" fontId="15" fillId="15" borderId="0" applyNumberFormat="0" applyBorder="0" applyAlignment="0" applyProtection="0">
      <alignment vertical="center"/>
    </xf>
    <xf numFmtId="0" fontId="21" fillId="0" borderId="5">
      <alignment horizontal="center"/>
    </xf>
    <xf numFmtId="0" fontId="29" fillId="0" borderId="0" applyBorder="0">
      <alignment vertical="center"/>
    </xf>
    <xf numFmtId="210" fontId="23" fillId="0" borderId="0" applyNumberFormat="0" applyFont="0" applyFill="0" applyBorder="0" applyAlignment="0" applyProtection="0">
      <alignment horizontal="left"/>
    </xf>
    <xf numFmtId="0" fontId="19" fillId="26" borderId="0" applyNumberFormat="0" applyBorder="0" applyAlignment="0" applyProtection="0">
      <alignment vertical="center"/>
    </xf>
    <xf numFmtId="0" fontId="13" fillId="0" borderId="0" applyBorder="0"/>
    <xf numFmtId="210" fontId="19" fillId="8" borderId="0" applyNumberFormat="0" applyBorder="0" applyAlignment="0" applyProtection="0">
      <alignment vertical="center"/>
    </xf>
    <xf numFmtId="210" fontId="11" fillId="64" borderId="0" applyNumberFormat="0" applyBorder="0" applyAlignment="0" applyProtection="0">
      <alignment vertical="center"/>
    </xf>
    <xf numFmtId="210" fontId="15" fillId="15" borderId="0" applyNumberFormat="0" applyBorder="0" applyAlignment="0" applyProtection="0">
      <alignment vertical="center"/>
    </xf>
    <xf numFmtId="0" fontId="20" fillId="0" borderId="0" applyBorder="0">
      <protection locked="0"/>
    </xf>
    <xf numFmtId="0" fontId="14" fillId="8" borderId="0" applyNumberFormat="0" applyBorder="0" applyAlignment="0" applyProtection="0">
      <alignment vertical="center"/>
    </xf>
    <xf numFmtId="0" fontId="9" fillId="57" borderId="0" applyNumberFormat="0" applyBorder="0" applyAlignment="0" applyProtection="0">
      <alignment vertical="center"/>
    </xf>
    <xf numFmtId="210" fontId="17" fillId="0" borderId="0" applyBorder="0"/>
    <xf numFmtId="0" fontId="19" fillId="94" borderId="19" applyNumberFormat="0" applyFont="0" applyAlignment="0" applyProtection="0">
      <alignment vertical="center"/>
    </xf>
    <xf numFmtId="0" fontId="15" fillId="35" borderId="0" applyNumberFormat="0" applyBorder="0" applyAlignment="0" applyProtection="0">
      <alignment vertical="center"/>
    </xf>
    <xf numFmtId="0" fontId="44" fillId="4" borderId="12" applyNumberFormat="0" applyAlignment="0" applyProtection="0">
      <alignment vertical="center"/>
    </xf>
    <xf numFmtId="0" fontId="7" fillId="2" borderId="0" applyNumberFormat="0" applyBorder="0" applyAlignment="0" applyProtection="0">
      <alignment vertical="center"/>
    </xf>
    <xf numFmtId="210" fontId="11" fillId="50" borderId="0" applyNumberFormat="0" applyBorder="0" applyAlignment="0" applyProtection="0">
      <alignment vertical="center"/>
    </xf>
    <xf numFmtId="0" fontId="15" fillId="41" borderId="0" applyNumberFormat="0" applyBorder="0" applyAlignment="0" applyProtection="0">
      <alignment vertical="center"/>
    </xf>
    <xf numFmtId="210" fontId="15" fillId="41" borderId="0" applyNumberFormat="0" applyBorder="0" applyAlignment="0" applyProtection="0">
      <alignment vertical="center"/>
    </xf>
    <xf numFmtId="210" fontId="15" fillId="0" borderId="0" applyBorder="0">
      <alignment vertical="center"/>
    </xf>
    <xf numFmtId="9" fontId="133" fillId="0" borderId="0" applyNumberFormat="0" applyFill="0" applyBorder="0" applyAlignment="0">
      <protection locked="0"/>
    </xf>
    <xf numFmtId="210" fontId="35" fillId="0" borderId="0" applyBorder="0"/>
    <xf numFmtId="210" fontId="35" fillId="0" borderId="0" applyBorder="0"/>
    <xf numFmtId="210" fontId="19" fillId="2" borderId="0" applyNumberFormat="0" applyBorder="0" applyAlignment="0" applyProtection="0">
      <alignment vertical="center"/>
    </xf>
    <xf numFmtId="0" fontId="11" fillId="103" borderId="0" applyNumberFormat="0" applyBorder="0" applyAlignment="0" applyProtection="0">
      <alignment vertical="center"/>
    </xf>
    <xf numFmtId="210" fontId="59" fillId="0" borderId="0" applyNumberFormat="0" applyFill="0" applyBorder="0" applyAlignment="0" applyProtection="0">
      <alignment vertical="center"/>
    </xf>
    <xf numFmtId="210" fontId="15" fillId="15" borderId="0" applyNumberFormat="0" applyBorder="0" applyAlignment="0" applyProtection="0">
      <alignment vertical="center"/>
    </xf>
    <xf numFmtId="210" fontId="11" fillId="33" borderId="0" applyNumberFormat="0" applyBorder="0" applyAlignment="0" applyProtection="0">
      <alignment vertical="center"/>
    </xf>
    <xf numFmtId="0" fontId="15" fillId="44" borderId="0" applyNumberFormat="0" applyBorder="0" applyAlignment="0" applyProtection="0">
      <alignment vertical="center"/>
    </xf>
    <xf numFmtId="0" fontId="6" fillId="0" borderId="2">
      <alignment horizontal="center"/>
    </xf>
    <xf numFmtId="0" fontId="15" fillId="108" borderId="0" applyNumberFormat="0" applyBorder="0" applyAlignment="0" applyProtection="0">
      <alignment vertical="center"/>
    </xf>
    <xf numFmtId="210" fontId="9" fillId="53" borderId="0" applyNumberFormat="0" applyBorder="0" applyAlignment="0" applyProtection="0">
      <alignment vertical="center"/>
    </xf>
    <xf numFmtId="0" fontId="27" fillId="0" borderId="9" applyNumberFormat="0" applyFill="0" applyAlignment="0" applyProtection="0">
      <alignment vertical="center"/>
    </xf>
    <xf numFmtId="0" fontId="15" fillId="14" borderId="0" applyNumberFormat="0" applyBorder="0" applyAlignment="0" applyProtection="0">
      <alignment vertical="center"/>
    </xf>
    <xf numFmtId="0" fontId="26" fillId="0" borderId="0" applyBorder="0"/>
    <xf numFmtId="210" fontId="15" fillId="41" borderId="0" applyNumberFormat="0" applyBorder="0" applyAlignment="0" applyProtection="0">
      <alignment vertical="center"/>
    </xf>
    <xf numFmtId="210" fontId="7" fillId="2" borderId="0" applyNumberFormat="0" applyBorder="0" applyAlignment="0" applyProtection="0">
      <alignment vertical="center"/>
    </xf>
    <xf numFmtId="210" fontId="16" fillId="2" borderId="0" applyNumberFormat="0" applyBorder="0" applyAlignment="0" applyProtection="0">
      <alignment vertical="center"/>
    </xf>
    <xf numFmtId="0" fontId="78" fillId="0" borderId="0" applyNumberFormat="0" applyFill="0" applyBorder="0" applyAlignment="0" applyProtection="0"/>
    <xf numFmtId="220" fontId="13" fillId="0" borderId="2" applyNumberFormat="0"/>
    <xf numFmtId="0" fontId="9" fillId="16" borderId="0" applyNumberFormat="0" applyBorder="0" applyAlignment="0" applyProtection="0">
      <alignment vertical="center"/>
    </xf>
    <xf numFmtId="0" fontId="15" fillId="41" borderId="0" applyNumberFormat="0" applyBorder="0" applyAlignment="0" applyProtection="0">
      <alignment vertical="center"/>
    </xf>
    <xf numFmtId="210" fontId="9" fillId="3" borderId="0" applyNumberFormat="0" applyBorder="0" applyAlignment="0" applyProtection="0">
      <alignment vertical="center"/>
    </xf>
    <xf numFmtId="0" fontId="15" fillId="0" borderId="0" applyBorder="0">
      <alignment vertical="center"/>
    </xf>
    <xf numFmtId="0" fontId="15" fillId="0" borderId="0" applyBorder="0">
      <alignment vertical="center"/>
    </xf>
    <xf numFmtId="0" fontId="15" fillId="35" borderId="0" applyNumberFormat="0" applyBorder="0" applyAlignment="0" applyProtection="0">
      <alignment vertical="center"/>
    </xf>
    <xf numFmtId="0" fontId="15" fillId="73" borderId="0" applyNumberFormat="0" applyBorder="0" applyAlignment="0" applyProtection="0">
      <alignment vertical="center"/>
    </xf>
    <xf numFmtId="0" fontId="15" fillId="19" borderId="0" applyNumberFormat="0" applyBorder="0" applyAlignment="0" applyProtection="0">
      <alignment vertical="center"/>
    </xf>
    <xf numFmtId="0" fontId="29" fillId="0" borderId="0" applyBorder="0">
      <alignment vertical="center"/>
    </xf>
    <xf numFmtId="0" fontId="14" fillId="8" borderId="0" applyNumberFormat="0" applyBorder="0" applyAlignment="0" applyProtection="0">
      <alignment vertical="center"/>
    </xf>
    <xf numFmtId="0" fontId="29" fillId="0" borderId="0" applyBorder="0">
      <alignment vertical="center"/>
    </xf>
    <xf numFmtId="210" fontId="6" fillId="0" borderId="2">
      <alignment horizontal="center"/>
    </xf>
    <xf numFmtId="210" fontId="13" fillId="0" borderId="0" applyBorder="0">
      <protection locked="0"/>
    </xf>
    <xf numFmtId="0" fontId="53" fillId="0" borderId="13" applyNumberFormat="0" applyFill="0" applyAlignment="0" applyProtection="0">
      <alignment vertical="center"/>
    </xf>
    <xf numFmtId="210" fontId="15" fillId="115" borderId="0" applyNumberFormat="0" applyBorder="0" applyAlignment="0" applyProtection="0">
      <alignment vertical="center"/>
    </xf>
    <xf numFmtId="210" fontId="44" fillId="4" borderId="12" applyNumberFormat="0" applyAlignment="0" applyProtection="0">
      <alignment vertical="center"/>
    </xf>
    <xf numFmtId="210" fontId="15" fillId="35" borderId="0" applyNumberFormat="0" applyBorder="0" applyAlignment="0" applyProtection="0">
      <alignment vertical="center"/>
    </xf>
    <xf numFmtId="0" fontId="15" fillId="62" borderId="0" applyNumberFormat="0" applyBorder="0" applyAlignment="0" applyProtection="0">
      <alignment vertical="center"/>
    </xf>
    <xf numFmtId="210" fontId="15" fillId="96" borderId="0" applyNumberFormat="0" applyBorder="0" applyAlignment="0" applyProtection="0">
      <alignment vertical="center"/>
    </xf>
    <xf numFmtId="210" fontId="15" fillId="14" borderId="0" applyNumberFormat="0" applyBorder="0" applyAlignment="0" applyProtection="0">
      <alignment vertical="center"/>
    </xf>
    <xf numFmtId="210" fontId="7" fillId="2" borderId="0" applyNumberFormat="0" applyBorder="0" applyAlignment="0" applyProtection="0">
      <alignment vertical="center"/>
    </xf>
    <xf numFmtId="210" fontId="9" fillId="20" borderId="0" applyNumberFormat="0" applyBorder="0" applyAlignment="0" applyProtection="0">
      <alignment vertical="center"/>
    </xf>
    <xf numFmtId="210" fontId="15" fillId="35" borderId="0" applyNumberFormat="0" applyBorder="0" applyAlignment="0" applyProtection="0">
      <alignment vertical="center"/>
    </xf>
    <xf numFmtId="210" fontId="14" fillId="8" borderId="0" applyNumberFormat="0" applyBorder="0" applyAlignment="0" applyProtection="0">
      <alignment vertical="center"/>
    </xf>
    <xf numFmtId="0" fontId="29" fillId="0" borderId="0" applyBorder="0">
      <alignment vertical="center"/>
    </xf>
    <xf numFmtId="210" fontId="15" fillId="73" borderId="0" applyNumberFormat="0" applyBorder="0" applyAlignment="0" applyProtection="0">
      <alignment vertical="center"/>
    </xf>
    <xf numFmtId="210" fontId="15" fillId="41" borderId="0" applyNumberFormat="0" applyBorder="0" applyAlignment="0" applyProtection="0">
      <alignment vertical="center"/>
    </xf>
    <xf numFmtId="210" fontId="53" fillId="0" borderId="13" applyNumberFormat="0" applyFill="0" applyAlignment="0" applyProtection="0">
      <alignment vertical="center"/>
    </xf>
    <xf numFmtId="0" fontId="29" fillId="0" borderId="0" applyBorder="0">
      <alignment vertical="center"/>
    </xf>
    <xf numFmtId="0" fontId="13" fillId="0" borderId="0" applyBorder="0"/>
    <xf numFmtId="0" fontId="15" fillId="12" borderId="0" applyNumberFormat="0" applyBorder="0" applyAlignment="0" applyProtection="0">
      <alignment vertical="center"/>
    </xf>
    <xf numFmtId="0" fontId="15" fillId="0" borderId="0" applyBorder="0">
      <alignment vertical="center"/>
    </xf>
    <xf numFmtId="210" fontId="15" fillId="91" borderId="0" applyNumberFormat="0" applyBorder="0" applyAlignment="0" applyProtection="0">
      <alignment vertical="center"/>
    </xf>
    <xf numFmtId="210" fontId="15" fillId="41" borderId="0" applyNumberFormat="0" applyBorder="0" applyAlignment="0" applyProtection="0">
      <alignment vertical="center"/>
    </xf>
    <xf numFmtId="0" fontId="29" fillId="0" borderId="0" applyBorder="0">
      <alignment vertical="center"/>
    </xf>
    <xf numFmtId="0" fontId="15" fillId="97" borderId="0" applyNumberFormat="0" applyBorder="0" applyAlignment="0" applyProtection="0">
      <alignment vertical="center"/>
    </xf>
    <xf numFmtId="0" fontId="15" fillId="35" borderId="0" applyNumberFormat="0" applyBorder="0" applyAlignment="0" applyProtection="0">
      <alignment vertical="center"/>
    </xf>
    <xf numFmtId="0" fontId="29" fillId="0" borderId="0" applyBorder="0">
      <alignment vertical="center"/>
    </xf>
    <xf numFmtId="0" fontId="15" fillId="91" borderId="0" applyNumberFormat="0" applyBorder="0" applyAlignment="0" applyProtection="0">
      <alignment vertical="center"/>
    </xf>
    <xf numFmtId="0" fontId="15" fillId="0" borderId="0" applyBorder="0">
      <alignment vertical="center"/>
    </xf>
    <xf numFmtId="210" fontId="6" fillId="0" borderId="2">
      <alignment horizontal="center"/>
    </xf>
    <xf numFmtId="0" fontId="15" fillId="41" borderId="0" applyNumberFormat="0" applyBorder="0" applyAlignment="0" applyProtection="0">
      <alignment vertical="center"/>
    </xf>
    <xf numFmtId="0" fontId="15" fillId="0" borderId="0" applyBorder="0">
      <alignment vertical="center"/>
    </xf>
    <xf numFmtId="210" fontId="15" fillId="97" borderId="0" applyNumberFormat="0" applyBorder="0" applyAlignment="0" applyProtection="0">
      <alignment vertical="center"/>
    </xf>
    <xf numFmtId="0" fontId="15" fillId="12" borderId="0" applyNumberFormat="0" applyBorder="0" applyAlignment="0" applyProtection="0">
      <alignment vertical="center"/>
    </xf>
    <xf numFmtId="10" fontId="68" fillId="0" borderId="0" applyFont="0" applyFill="0" applyBorder="0" applyAlignment="0" applyProtection="0"/>
    <xf numFmtId="210" fontId="15" fillId="35" borderId="0" applyNumberFormat="0" applyBorder="0" applyAlignment="0" applyProtection="0">
      <alignment vertical="center"/>
    </xf>
    <xf numFmtId="0" fontId="28" fillId="28" borderId="0" applyNumberFormat="0" applyBorder="0" applyAlignment="0" applyProtection="0">
      <alignment vertical="center"/>
    </xf>
    <xf numFmtId="0" fontId="9" fillId="13" borderId="0" applyNumberFormat="0" applyBorder="0" applyAlignment="0" applyProtection="0">
      <alignment vertical="center"/>
    </xf>
    <xf numFmtId="24" fontId="68" fillId="0" borderId="0" applyBorder="0">
      <alignment vertical="top"/>
      <protection locked="0"/>
    </xf>
    <xf numFmtId="0" fontId="15" fillId="96" borderId="0" applyNumberFormat="0" applyBorder="0" applyAlignment="0" applyProtection="0">
      <alignment vertical="center"/>
    </xf>
    <xf numFmtId="210" fontId="15" fillId="66" borderId="0" applyNumberFormat="0" applyBorder="0" applyAlignment="0" applyProtection="0">
      <alignment vertical="center"/>
    </xf>
    <xf numFmtId="210" fontId="15" fillId="63" borderId="0" applyNumberFormat="0" applyBorder="0" applyAlignment="0" applyProtection="0">
      <alignment vertical="center"/>
    </xf>
    <xf numFmtId="210" fontId="6" fillId="0" borderId="2">
      <alignment horizontal="center"/>
    </xf>
    <xf numFmtId="210" fontId="12" fillId="6" borderId="3" applyNumberFormat="0" applyAlignment="0" applyProtection="0">
      <alignment vertical="center"/>
    </xf>
    <xf numFmtId="210" fontId="15" fillId="23" borderId="0" applyNumberFormat="0" applyBorder="0" applyAlignment="0" applyProtection="0">
      <alignment vertical="center"/>
    </xf>
    <xf numFmtId="210" fontId="35" fillId="0" borderId="0" applyBorder="0"/>
    <xf numFmtId="210" fontId="35" fillId="0" borderId="0" applyBorder="0"/>
    <xf numFmtId="210" fontId="46" fillId="8" borderId="0" applyNumberFormat="0" applyBorder="0" applyAlignment="0" applyProtection="0">
      <alignment vertical="center"/>
    </xf>
    <xf numFmtId="210" fontId="15" fillId="120" borderId="0" applyNumberFormat="0" applyBorder="0" applyAlignment="0" applyProtection="0">
      <alignment vertical="center"/>
    </xf>
    <xf numFmtId="0" fontId="35" fillId="0" borderId="0" applyBorder="0"/>
    <xf numFmtId="0" fontId="35" fillId="0" borderId="0" applyBorder="0"/>
    <xf numFmtId="0" fontId="42" fillId="8" borderId="0" applyNumberFormat="0" applyBorder="0" applyAlignment="0" applyProtection="0">
      <alignment vertical="center"/>
    </xf>
    <xf numFmtId="0" fontId="15" fillId="120" borderId="0" applyNumberFormat="0" applyBorder="0" applyAlignment="0" applyProtection="0">
      <alignment vertical="center"/>
    </xf>
    <xf numFmtId="0" fontId="9" fillId="13" borderId="0" applyNumberFormat="0" applyBorder="0" applyAlignment="0" applyProtection="0">
      <alignment vertical="center"/>
    </xf>
    <xf numFmtId="210" fontId="15" fillId="0" borderId="0" applyBorder="0">
      <alignment vertical="center"/>
    </xf>
    <xf numFmtId="0" fontId="46" fillId="8" borderId="0" applyNumberFormat="0" applyBorder="0" applyAlignment="0" applyProtection="0">
      <alignment vertical="center"/>
    </xf>
    <xf numFmtId="0" fontId="53" fillId="0" borderId="0" applyNumberFormat="0" applyFill="0" applyBorder="0" applyAlignment="0" applyProtection="0">
      <alignment vertical="center"/>
    </xf>
    <xf numFmtId="0" fontId="29" fillId="0" borderId="0" applyBorder="0">
      <alignment vertical="center"/>
    </xf>
    <xf numFmtId="0" fontId="15" fillId="73" borderId="0" applyNumberFormat="0" applyBorder="0" applyAlignment="0" applyProtection="0">
      <alignment vertical="center"/>
    </xf>
    <xf numFmtId="210" fontId="10" fillId="7" borderId="2"/>
    <xf numFmtId="210" fontId="9" fillId="16" borderId="0" applyNumberFormat="0" applyBorder="0" applyAlignment="0" applyProtection="0">
      <alignment vertical="center"/>
    </xf>
    <xf numFmtId="210" fontId="15" fillId="41" borderId="0" applyNumberFormat="0" applyBorder="0" applyAlignment="0" applyProtection="0">
      <alignment vertical="center"/>
    </xf>
    <xf numFmtId="210" fontId="15" fillId="0" borderId="0" applyBorder="0">
      <alignment vertical="center"/>
    </xf>
    <xf numFmtId="210" fontId="15" fillId="0" borderId="0" applyBorder="0">
      <alignment vertical="center"/>
    </xf>
    <xf numFmtId="210" fontId="15" fillId="35" borderId="0" applyNumberFormat="0" applyBorder="0" applyAlignment="0" applyProtection="0">
      <alignment vertical="center"/>
    </xf>
    <xf numFmtId="0" fontId="29" fillId="0" borderId="0" applyBorder="0">
      <alignment vertical="center"/>
    </xf>
    <xf numFmtId="0" fontId="15" fillId="97" borderId="0" applyNumberFormat="0" applyBorder="0" applyAlignment="0" applyProtection="0">
      <alignment vertical="center"/>
    </xf>
    <xf numFmtId="210" fontId="19" fillId="18" borderId="4" applyNumberFormat="0" applyFont="0" applyAlignment="0" applyProtection="0">
      <alignment vertical="center"/>
    </xf>
    <xf numFmtId="210" fontId="32" fillId="0" borderId="2">
      <alignment horizontal="center"/>
    </xf>
    <xf numFmtId="220" fontId="13" fillId="0" borderId="2" applyNumberFormat="0"/>
    <xf numFmtId="0" fontId="29" fillId="0" borderId="0" applyBorder="0">
      <alignment vertical="center"/>
    </xf>
    <xf numFmtId="0" fontId="9" fillId="20" borderId="0" applyNumberFormat="0" applyBorder="0" applyAlignment="0" applyProtection="0">
      <alignment vertical="center"/>
    </xf>
    <xf numFmtId="0" fontId="15" fillId="0" borderId="0" applyBorder="0">
      <alignment vertical="center"/>
    </xf>
    <xf numFmtId="210" fontId="11" fillId="54" borderId="0" applyNumberFormat="0" applyBorder="0" applyAlignment="0" applyProtection="0">
      <alignment vertical="center"/>
    </xf>
    <xf numFmtId="0" fontId="58" fillId="0" borderId="0" applyBorder="0"/>
    <xf numFmtId="0" fontId="20" fillId="0" borderId="0" applyBorder="0">
      <protection locked="0"/>
    </xf>
    <xf numFmtId="0" fontId="15" fillId="41" borderId="0" applyNumberFormat="0" applyBorder="0" applyAlignment="0" applyProtection="0">
      <alignment vertical="center"/>
    </xf>
    <xf numFmtId="0" fontId="15" fillId="14" borderId="0" applyNumberFormat="0" applyBorder="0" applyAlignment="0" applyProtection="0">
      <alignment vertical="center"/>
    </xf>
    <xf numFmtId="210" fontId="19" fillId="10" borderId="0" applyNumberFormat="0" applyBorder="0" applyAlignment="0" applyProtection="0">
      <alignment vertical="center"/>
    </xf>
    <xf numFmtId="210" fontId="15" fillId="82" borderId="0" applyNumberFormat="0" applyBorder="0" applyAlignment="0" applyProtection="0">
      <alignment vertical="center"/>
    </xf>
    <xf numFmtId="210" fontId="9" fillId="16" borderId="0" applyNumberFormat="0" applyBorder="0" applyAlignment="0" applyProtection="0">
      <alignment vertical="center"/>
    </xf>
    <xf numFmtId="210" fontId="15" fillId="0" borderId="0" applyBorder="0">
      <alignment vertical="center"/>
    </xf>
    <xf numFmtId="210" fontId="18" fillId="0" borderId="0" applyBorder="0"/>
    <xf numFmtId="210" fontId="15" fillId="105" borderId="0" applyNumberFormat="0" applyBorder="0" applyAlignment="0" applyProtection="0">
      <alignment vertical="center"/>
    </xf>
    <xf numFmtId="210" fontId="14" fillId="8" borderId="0" applyNumberFormat="0" applyBorder="0" applyAlignment="0" applyProtection="0">
      <alignment vertical="center"/>
    </xf>
    <xf numFmtId="0" fontId="15" fillId="104" borderId="0" applyNumberFormat="0" applyBorder="0" applyAlignment="0" applyProtection="0">
      <alignment vertical="center"/>
    </xf>
    <xf numFmtId="210" fontId="20" fillId="0" borderId="0" applyBorder="0">
      <protection locked="0"/>
    </xf>
    <xf numFmtId="210" fontId="15" fillId="47" borderId="0" applyNumberFormat="0" applyBorder="0" applyAlignment="0" applyProtection="0">
      <alignment vertical="center"/>
    </xf>
    <xf numFmtId="210" fontId="6" fillId="0" borderId="2">
      <alignment horizontal="center"/>
    </xf>
    <xf numFmtId="210" fontId="31" fillId="0" borderId="5"/>
    <xf numFmtId="0" fontId="77" fillId="127" borderId="0" applyNumberFormat="0" applyBorder="0" applyAlignment="0" applyProtection="0">
      <alignment vertical="center"/>
    </xf>
    <xf numFmtId="0" fontId="29" fillId="0" borderId="0" applyBorder="0">
      <alignment vertical="center"/>
    </xf>
    <xf numFmtId="0" fontId="14" fillId="8" borderId="0" applyNumberFormat="0" applyBorder="0" applyAlignment="0" applyProtection="0">
      <alignment vertical="center"/>
    </xf>
    <xf numFmtId="0" fontId="15" fillId="35" borderId="0" applyNumberFormat="0" applyBorder="0" applyAlignment="0" applyProtection="0">
      <alignment vertical="center"/>
    </xf>
    <xf numFmtId="210" fontId="24" fillId="21" borderId="6" applyNumberFormat="0" applyAlignment="0" applyProtection="0">
      <alignment vertical="center"/>
    </xf>
    <xf numFmtId="210" fontId="15" fillId="0" borderId="0" applyBorder="0">
      <alignment vertical="center"/>
    </xf>
    <xf numFmtId="210" fontId="9" fillId="24" borderId="0" applyNumberFormat="0" applyBorder="0" applyAlignment="0" applyProtection="0">
      <alignment vertical="center"/>
    </xf>
    <xf numFmtId="210" fontId="15" fillId="70" borderId="0" applyNumberFormat="0" applyBorder="0" applyAlignment="0" applyProtection="0">
      <alignment vertical="center"/>
    </xf>
    <xf numFmtId="0" fontId="9" fillId="16" borderId="0" applyNumberFormat="0" applyBorder="0" applyAlignment="0" applyProtection="0">
      <alignment vertical="center"/>
    </xf>
    <xf numFmtId="210" fontId="15" fillId="15" borderId="0" applyNumberFormat="0" applyBorder="0" applyAlignment="0" applyProtection="0">
      <alignment vertical="center"/>
    </xf>
    <xf numFmtId="210" fontId="32" fillId="0" borderId="2">
      <alignment horizontal="center"/>
    </xf>
    <xf numFmtId="210" fontId="7" fillId="2" borderId="0" applyNumberFormat="0" applyBorder="0" applyAlignment="0" applyProtection="0">
      <alignment vertical="center"/>
    </xf>
    <xf numFmtId="210" fontId="21" fillId="0" borderId="5">
      <alignment horizontal="center"/>
    </xf>
    <xf numFmtId="0" fontId="15" fillId="35" borderId="0" applyNumberFormat="0" applyBorder="0" applyAlignment="0" applyProtection="0">
      <alignment vertical="center"/>
    </xf>
    <xf numFmtId="210" fontId="6" fillId="0" borderId="2">
      <alignment horizontal="center"/>
    </xf>
    <xf numFmtId="210" fontId="19" fillId="10" borderId="0" applyNumberFormat="0" applyBorder="0" applyAlignment="0" applyProtection="0">
      <alignment vertical="center"/>
    </xf>
    <xf numFmtId="210" fontId="11" fillId="103" borderId="0" applyNumberFormat="0" applyBorder="0" applyAlignment="0" applyProtection="0">
      <alignment vertical="center"/>
    </xf>
    <xf numFmtId="210" fontId="29" fillId="0" borderId="0" applyBorder="0">
      <alignment vertical="center"/>
    </xf>
    <xf numFmtId="210" fontId="15" fillId="120" borderId="0" applyNumberFormat="0" applyBorder="0" applyAlignment="0" applyProtection="0">
      <alignment vertical="center"/>
    </xf>
    <xf numFmtId="0" fontId="11" fillId="122" borderId="0" applyNumberFormat="0" applyBorder="0" applyAlignment="0" applyProtection="0">
      <alignment vertical="center"/>
    </xf>
    <xf numFmtId="210" fontId="19" fillId="8" borderId="0" applyNumberFormat="0" applyBorder="0" applyAlignment="0" applyProtection="0">
      <alignment vertical="center"/>
    </xf>
    <xf numFmtId="210" fontId="46" fillId="8" borderId="0" applyNumberFormat="0" applyBorder="0" applyAlignment="0" applyProtection="0">
      <alignment vertical="center"/>
    </xf>
    <xf numFmtId="210" fontId="29" fillId="0" borderId="0" applyBorder="0">
      <alignment vertical="center"/>
    </xf>
    <xf numFmtId="0" fontId="15" fillId="120" borderId="0" applyNumberFormat="0" applyBorder="0" applyAlignment="0" applyProtection="0">
      <alignment vertical="center"/>
    </xf>
    <xf numFmtId="0" fontId="15" fillId="0" borderId="0" applyBorder="0">
      <alignment vertical="center"/>
    </xf>
    <xf numFmtId="0" fontId="9" fillId="24" borderId="0" applyNumberFormat="0" applyBorder="0" applyAlignment="0" applyProtection="0">
      <alignment vertical="center"/>
    </xf>
    <xf numFmtId="210" fontId="19" fillId="26" borderId="0" applyNumberFormat="0" applyBorder="0" applyAlignment="0" applyProtection="0">
      <alignment vertical="center"/>
    </xf>
    <xf numFmtId="0" fontId="11" fillId="103" borderId="0" applyNumberFormat="0" applyBorder="0" applyAlignment="0" applyProtection="0">
      <alignment vertical="center"/>
    </xf>
    <xf numFmtId="0" fontId="15" fillId="97" borderId="0" applyNumberFormat="0" applyBorder="0" applyAlignment="0" applyProtection="0">
      <alignment vertical="center"/>
    </xf>
    <xf numFmtId="210" fontId="15" fillId="0" borderId="0" applyBorder="0">
      <alignment vertical="center"/>
    </xf>
    <xf numFmtId="0" fontId="11" fillId="128" borderId="0" applyNumberFormat="0" applyBorder="0" applyAlignment="0" applyProtection="0">
      <alignment vertical="center"/>
    </xf>
    <xf numFmtId="210" fontId="6" fillId="0" borderId="2">
      <alignment horizontal="center"/>
    </xf>
    <xf numFmtId="0" fontId="31" fillId="0" borderId="5"/>
    <xf numFmtId="210" fontId="29" fillId="0" borderId="0" applyBorder="0">
      <alignment vertical="center"/>
    </xf>
    <xf numFmtId="210" fontId="19" fillId="6" borderId="0" applyNumberFormat="0" applyBorder="0" applyAlignment="0" applyProtection="0">
      <alignment vertical="center"/>
    </xf>
    <xf numFmtId="210" fontId="15" fillId="15" borderId="0" applyNumberFormat="0" applyBorder="0" applyAlignment="0" applyProtection="0">
      <alignment vertical="center"/>
    </xf>
    <xf numFmtId="210" fontId="18" fillId="0" borderId="0" applyBorder="0"/>
    <xf numFmtId="210" fontId="6" fillId="0" borderId="2">
      <alignment horizontal="center"/>
    </xf>
    <xf numFmtId="0" fontId="31" fillId="0" borderId="5"/>
    <xf numFmtId="210" fontId="29" fillId="0" borderId="0" applyBorder="0">
      <alignment vertical="center"/>
    </xf>
    <xf numFmtId="210" fontId="15" fillId="105" borderId="0" applyNumberFormat="0" applyBorder="0" applyAlignment="0" applyProtection="0">
      <alignment vertical="center"/>
    </xf>
    <xf numFmtId="210" fontId="15" fillId="60"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5" fillId="36" borderId="0" applyNumberFormat="0" applyBorder="0" applyAlignment="0" applyProtection="0">
      <alignment vertical="center"/>
    </xf>
    <xf numFmtId="0" fontId="13" fillId="0" borderId="0" applyBorder="0"/>
    <xf numFmtId="210" fontId="9" fillId="46" borderId="0" applyNumberFormat="0" applyBorder="0" applyAlignment="0" applyProtection="0">
      <alignment vertical="center"/>
    </xf>
    <xf numFmtId="210" fontId="15" fillId="55" borderId="0" applyNumberFormat="0" applyBorder="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15" fillId="104" borderId="0" applyNumberFormat="0" applyBorder="0" applyAlignment="0" applyProtection="0">
      <alignment vertical="center"/>
    </xf>
    <xf numFmtId="210" fontId="15" fillId="126" borderId="0" applyNumberFormat="0" applyBorder="0" applyAlignment="0" applyProtection="0">
      <alignment vertical="center"/>
    </xf>
    <xf numFmtId="210" fontId="22" fillId="2" borderId="0" applyNumberFormat="0" applyBorder="0" applyAlignment="0" applyProtection="0">
      <alignment vertical="center"/>
    </xf>
    <xf numFmtId="210" fontId="15" fillId="32" borderId="0" applyNumberFormat="0" applyBorder="0" applyAlignment="0" applyProtection="0">
      <alignment vertical="center"/>
    </xf>
    <xf numFmtId="0" fontId="29" fillId="0" borderId="0" applyBorder="0">
      <alignment vertical="center"/>
    </xf>
    <xf numFmtId="210" fontId="11" fillId="119" borderId="0" applyNumberFormat="0" applyBorder="0" applyAlignment="0" applyProtection="0">
      <alignment vertical="center"/>
    </xf>
    <xf numFmtId="210" fontId="15" fillId="15" borderId="0" applyNumberFormat="0" applyBorder="0" applyAlignment="0" applyProtection="0">
      <alignment vertical="center"/>
    </xf>
    <xf numFmtId="210" fontId="31" fillId="0" borderId="5"/>
    <xf numFmtId="0" fontId="29" fillId="0" borderId="0" applyBorder="0">
      <alignment vertical="center"/>
    </xf>
    <xf numFmtId="0" fontId="15" fillId="105" borderId="0" applyNumberFormat="0" applyBorder="0" applyAlignment="0" applyProtection="0">
      <alignment vertical="center"/>
    </xf>
    <xf numFmtId="0" fontId="19" fillId="6" borderId="0" applyNumberFormat="0" applyBorder="0" applyAlignment="0" applyProtection="0">
      <alignment vertical="center"/>
    </xf>
    <xf numFmtId="0" fontId="20" fillId="0" borderId="0" applyBorder="0">
      <protection locked="0"/>
    </xf>
    <xf numFmtId="210" fontId="10" fillId="7" borderId="2"/>
    <xf numFmtId="0" fontId="15" fillId="47" borderId="0" applyNumberFormat="0" applyBorder="0" applyAlignment="0" applyProtection="0">
      <alignment vertical="center"/>
    </xf>
    <xf numFmtId="0" fontId="38" fillId="0" borderId="0" applyBorder="0"/>
    <xf numFmtId="210" fontId="15" fillId="15" borderId="0" applyNumberFormat="0" applyBorder="0" applyAlignment="0" applyProtection="0">
      <alignment vertical="center"/>
    </xf>
    <xf numFmtId="0" fontId="38" fillId="0" borderId="0" applyBorder="0"/>
    <xf numFmtId="210" fontId="15" fillId="97" borderId="0" applyNumberFormat="0" applyBorder="0" applyAlignment="0" applyProtection="0">
      <alignment vertical="center"/>
    </xf>
    <xf numFmtId="0" fontId="15" fillId="126" borderId="0" applyNumberFormat="0" applyBorder="0" applyAlignment="0" applyProtection="0">
      <alignment vertical="center"/>
    </xf>
    <xf numFmtId="0" fontId="31" fillId="0" borderId="5"/>
    <xf numFmtId="210" fontId="15" fillId="0" borderId="0" applyBorder="0">
      <alignment vertical="center"/>
    </xf>
    <xf numFmtId="210" fontId="15" fillId="15" borderId="0" applyNumberFormat="0" applyBorder="0" applyAlignment="0" applyProtection="0">
      <alignment vertical="center"/>
    </xf>
    <xf numFmtId="0" fontId="32" fillId="0" borderId="2">
      <alignment horizontal="center"/>
    </xf>
    <xf numFmtId="210" fontId="10" fillId="4" borderId="2"/>
    <xf numFmtId="210" fontId="20" fillId="0" borderId="0" applyBorder="0">
      <protection locked="0"/>
    </xf>
    <xf numFmtId="210" fontId="19" fillId="26" borderId="0" applyNumberFormat="0" applyBorder="0" applyAlignment="0" applyProtection="0">
      <alignment vertical="center"/>
    </xf>
    <xf numFmtId="210" fontId="18" fillId="0" borderId="0" applyBorder="0"/>
    <xf numFmtId="0" fontId="14" fillId="22" borderId="0" applyNumberFormat="0" applyBorder="0" applyAlignment="0" applyProtection="0">
      <alignment vertical="center"/>
    </xf>
    <xf numFmtId="0" fontId="15" fillId="104" borderId="0" applyNumberFormat="0" applyBorder="0" applyAlignment="0" applyProtection="0">
      <alignment vertical="center"/>
    </xf>
    <xf numFmtId="210" fontId="33" fillId="22" borderId="0" applyNumberFormat="0" applyBorder="0" applyAlignment="0" applyProtection="0">
      <alignment vertical="center"/>
    </xf>
    <xf numFmtId="0" fontId="9" fillId="53" borderId="0" applyNumberFormat="0" applyBorder="0" applyAlignment="0" applyProtection="0">
      <alignment vertical="center"/>
    </xf>
    <xf numFmtId="210" fontId="52" fillId="0" borderId="0" applyBorder="0"/>
    <xf numFmtId="210" fontId="26" fillId="0" borderId="0" applyBorder="0"/>
    <xf numFmtId="37" fontId="49" fillId="0" borderId="0" applyFont="0" applyFill="0" applyBorder="0" applyAlignment="0" applyProtection="0"/>
    <xf numFmtId="0" fontId="29" fillId="0" borderId="0" applyBorder="0">
      <alignment vertical="center"/>
    </xf>
    <xf numFmtId="210" fontId="6" fillId="0" borderId="2">
      <alignment horizontal="center"/>
    </xf>
    <xf numFmtId="0" fontId="44" fillId="4" borderId="12" applyNumberFormat="0" applyAlignment="0" applyProtection="0">
      <alignment vertical="center"/>
    </xf>
    <xf numFmtId="210" fontId="9" fillId="3" borderId="0" applyNumberFormat="0" applyBorder="0" applyAlignment="0" applyProtection="0">
      <alignment vertical="center"/>
    </xf>
    <xf numFmtId="210" fontId="15" fillId="58" borderId="0" applyNumberFormat="0" applyBorder="0" applyAlignment="0" applyProtection="0">
      <alignment vertical="center"/>
    </xf>
    <xf numFmtId="0" fontId="7" fillId="2" borderId="0" applyNumberFormat="0" applyBorder="0" applyAlignment="0" applyProtection="0">
      <alignment vertical="center"/>
    </xf>
    <xf numFmtId="210" fontId="15" fillId="32" borderId="0" applyNumberFormat="0" applyBorder="0" applyAlignment="0" applyProtection="0">
      <alignment vertical="center"/>
    </xf>
    <xf numFmtId="210" fontId="19" fillId="6" borderId="0" applyNumberFormat="0" applyBorder="0" applyAlignment="0" applyProtection="0">
      <alignment vertical="center"/>
    </xf>
    <xf numFmtId="210" fontId="15" fillId="41" borderId="0" applyNumberFormat="0" applyBorder="0" applyAlignment="0" applyProtection="0">
      <alignment vertical="center"/>
    </xf>
    <xf numFmtId="0" fontId="15" fillId="0" borderId="0" applyBorder="0">
      <alignment vertical="center"/>
    </xf>
    <xf numFmtId="210" fontId="9" fillId="24" borderId="0" applyNumberFormat="0" applyBorder="0" applyAlignment="0" applyProtection="0">
      <alignment vertical="center"/>
    </xf>
    <xf numFmtId="210" fontId="12" fillId="6" borderId="3" applyNumberFormat="0" applyAlignment="0" applyProtection="0">
      <alignment vertical="center"/>
    </xf>
    <xf numFmtId="0" fontId="10" fillId="7" borderId="2"/>
    <xf numFmtId="210" fontId="7" fillId="2" borderId="0" applyNumberFormat="0" applyBorder="0" applyAlignment="0" applyProtection="0">
      <alignment vertical="center"/>
    </xf>
    <xf numFmtId="0" fontId="9" fillId="20" borderId="0" applyNumberFormat="0" applyBorder="0" applyAlignment="0" applyProtection="0">
      <alignment vertical="center"/>
    </xf>
    <xf numFmtId="3" fontId="23" fillId="0" borderId="0" applyFont="0" applyFill="0" applyBorder="0" applyAlignment="0" applyProtection="0"/>
    <xf numFmtId="0" fontId="16" fillId="2" borderId="0" applyNumberFormat="0" applyBorder="0" applyAlignment="0" applyProtection="0">
      <alignment vertical="center"/>
    </xf>
    <xf numFmtId="0" fontId="14" fillId="8" borderId="0" applyNumberFormat="0" applyBorder="0" applyAlignment="0" applyProtection="0">
      <alignment vertical="center"/>
    </xf>
    <xf numFmtId="0" fontId="19" fillId="6" borderId="0" applyNumberFormat="0" applyBorder="0" applyAlignment="0" applyProtection="0">
      <alignment vertical="center"/>
    </xf>
    <xf numFmtId="210" fontId="18" fillId="0" borderId="0" applyBorder="0"/>
    <xf numFmtId="210" fontId="26" fillId="0" borderId="0" applyBorder="0">
      <protection locked="0"/>
    </xf>
    <xf numFmtId="0" fontId="14" fillId="8" borderId="0" applyBorder="0">
      <protection locked="0"/>
    </xf>
    <xf numFmtId="0" fontId="15" fillId="19" borderId="0" applyNumberFormat="0" applyBorder="0" applyAlignment="0" applyProtection="0">
      <alignment vertical="center"/>
    </xf>
    <xf numFmtId="210" fontId="15" fillId="105" borderId="0" applyNumberFormat="0" applyBorder="0" applyAlignment="0" applyProtection="0">
      <alignment vertical="center"/>
    </xf>
    <xf numFmtId="0" fontId="9" fillId="24" borderId="0" applyNumberFormat="0" applyBorder="0" applyAlignment="0" applyProtection="0">
      <alignment vertical="center"/>
    </xf>
    <xf numFmtId="210" fontId="19" fillId="18" borderId="4" applyNumberFormat="0" applyFont="0" applyAlignment="0" applyProtection="0">
      <alignment vertical="center"/>
    </xf>
    <xf numFmtId="0" fontId="9" fillId="51" borderId="0" applyBorder="0">
      <alignment vertical="top"/>
      <protection locked="0"/>
    </xf>
    <xf numFmtId="0" fontId="6" fillId="0" borderId="2">
      <alignment horizontal="center"/>
    </xf>
    <xf numFmtId="210" fontId="15" fillId="97" borderId="0" applyNumberFormat="0" applyBorder="0" applyAlignment="0" applyProtection="0">
      <alignment vertical="center"/>
    </xf>
    <xf numFmtId="0" fontId="9" fillId="16" borderId="0" applyNumberFormat="0" applyBorder="0" applyAlignment="0" applyProtection="0">
      <alignment vertical="center"/>
    </xf>
    <xf numFmtId="0" fontId="77" fillId="127" borderId="0" applyNumberFormat="0" applyBorder="0" applyAlignment="0" applyProtection="0">
      <alignment vertical="center"/>
    </xf>
    <xf numFmtId="0" fontId="31" fillId="0" borderId="5"/>
    <xf numFmtId="0" fontId="12" fillId="6" borderId="3" applyNumberFormat="0" applyAlignment="0" applyProtection="0">
      <alignment vertical="center"/>
    </xf>
    <xf numFmtId="0" fontId="12" fillId="6" borderId="3" applyNumberFormat="0" applyAlignment="0" applyProtection="0">
      <alignment vertical="center"/>
    </xf>
    <xf numFmtId="210" fontId="15" fillId="15" borderId="0" applyNumberFormat="0" applyBorder="0" applyAlignment="0" applyProtection="0">
      <alignment vertical="center"/>
    </xf>
    <xf numFmtId="0" fontId="7" fillId="2" borderId="0" applyNumberFormat="0" applyBorder="0" applyAlignment="0" applyProtection="0">
      <alignment vertical="center"/>
    </xf>
    <xf numFmtId="210" fontId="43" fillId="0" borderId="0" applyBorder="0"/>
    <xf numFmtId="0" fontId="9" fillId="20" borderId="0" applyNumberFormat="0" applyBorder="0" applyAlignment="0" applyProtection="0">
      <alignment vertical="center"/>
    </xf>
    <xf numFmtId="210" fontId="15" fillId="41" borderId="0" applyNumberFormat="0" applyBorder="0" applyAlignment="0" applyProtection="0">
      <alignment vertical="center"/>
    </xf>
    <xf numFmtId="0" fontId="15" fillId="41" borderId="0" applyNumberFormat="0" applyBorder="0" applyAlignment="0" applyProtection="0">
      <alignment vertical="center"/>
    </xf>
    <xf numFmtId="210" fontId="18" fillId="0" borderId="0" applyBorder="0"/>
    <xf numFmtId="0" fontId="20" fillId="0" borderId="0" applyBorder="0">
      <protection locked="0"/>
    </xf>
    <xf numFmtId="210" fontId="15" fillId="9" borderId="0" applyNumberFormat="0" applyBorder="0" applyAlignment="0" applyProtection="0">
      <alignment vertical="center"/>
    </xf>
    <xf numFmtId="210" fontId="9" fillId="3" borderId="0" applyNumberFormat="0" applyBorder="0" applyAlignment="0" applyProtection="0">
      <alignment vertical="center"/>
    </xf>
    <xf numFmtId="0" fontId="9" fillId="24" borderId="0" applyNumberFormat="0" applyBorder="0" applyAlignment="0" applyProtection="0">
      <alignment vertical="center"/>
    </xf>
    <xf numFmtId="210" fontId="22" fillId="2" borderId="0" applyNumberFormat="0" applyBorder="0" applyAlignment="0" applyProtection="0">
      <alignment vertical="center"/>
    </xf>
    <xf numFmtId="210" fontId="37" fillId="10" borderId="0" applyNumberFormat="0" applyBorder="0" applyAlignment="0" applyProtection="0">
      <alignment vertical="center"/>
    </xf>
    <xf numFmtId="0" fontId="32" fillId="0" borderId="2">
      <alignment horizontal="center"/>
    </xf>
    <xf numFmtId="0" fontId="15" fillId="0" borderId="0" applyBorder="0">
      <alignment vertical="center"/>
    </xf>
    <xf numFmtId="210" fontId="18" fillId="0" borderId="0" applyBorder="0"/>
    <xf numFmtId="210" fontId="15" fillId="96" borderId="0" applyNumberFormat="0" applyBorder="0" applyAlignment="0" applyProtection="0">
      <alignment vertical="center"/>
    </xf>
    <xf numFmtId="0" fontId="77" fillId="127" borderId="0" applyNumberFormat="0" applyBorder="0" applyAlignment="0" applyProtection="0">
      <alignment vertical="center"/>
    </xf>
    <xf numFmtId="0" fontId="31" fillId="0" borderId="5"/>
    <xf numFmtId="0" fontId="12" fillId="6" borderId="3" applyNumberFormat="0" applyAlignment="0" applyProtection="0">
      <alignment vertical="center"/>
    </xf>
    <xf numFmtId="0" fontId="12" fillId="6" borderId="3" applyNumberFormat="0" applyAlignment="0" applyProtection="0">
      <alignment vertical="center"/>
    </xf>
    <xf numFmtId="0" fontId="15" fillId="15" borderId="0" applyNumberFormat="0" applyBorder="0" applyAlignment="0" applyProtection="0">
      <alignment vertical="center"/>
    </xf>
    <xf numFmtId="210" fontId="18" fillId="0" borderId="0" applyBorder="0"/>
    <xf numFmtId="0" fontId="26" fillId="0" borderId="0" applyBorder="0"/>
    <xf numFmtId="210" fontId="15" fillId="32" borderId="0" applyNumberFormat="0" applyBorder="0" applyAlignment="0" applyProtection="0">
      <alignment vertical="center"/>
    </xf>
    <xf numFmtId="0" fontId="7" fillId="2" borderId="0" applyNumberFormat="0" applyBorder="0" applyAlignment="0" applyProtection="0">
      <alignment vertical="center"/>
    </xf>
    <xf numFmtId="0" fontId="31" fillId="0" borderId="5"/>
    <xf numFmtId="0" fontId="12" fillId="6" borderId="3" applyNumberFormat="0" applyAlignment="0" applyProtection="0">
      <alignment vertical="center"/>
    </xf>
    <xf numFmtId="0" fontId="12" fillId="6" borderId="3" applyNumberFormat="0" applyAlignment="0" applyProtection="0">
      <alignment vertical="center"/>
    </xf>
    <xf numFmtId="210" fontId="15" fillId="41" borderId="0" applyNumberFormat="0" applyBorder="0" applyAlignment="0" applyProtection="0">
      <alignment vertical="center"/>
    </xf>
    <xf numFmtId="210" fontId="15" fillId="63" borderId="0" applyNumberFormat="0" applyBorder="0" applyAlignment="0" applyProtection="0">
      <alignment vertical="center"/>
    </xf>
    <xf numFmtId="0" fontId="20" fillId="101" borderId="0" applyBorder="0">
      <alignment vertical="top"/>
      <protection locked="0"/>
    </xf>
    <xf numFmtId="0" fontId="29" fillId="0" borderId="0" applyBorder="0">
      <alignment vertical="center"/>
    </xf>
    <xf numFmtId="0" fontId="14" fillId="8" borderId="0" applyNumberFormat="0" applyBorder="0" applyAlignment="0" applyProtection="0">
      <alignment vertical="center"/>
    </xf>
    <xf numFmtId="210" fontId="13" fillId="0" borderId="0" applyBorder="0"/>
    <xf numFmtId="210" fontId="39" fillId="147" borderId="0" applyNumberFormat="0" applyBorder="0" applyAlignment="0" applyProtection="0"/>
    <xf numFmtId="210" fontId="26" fillId="0" borderId="0" applyBorder="0">
      <protection locked="0"/>
    </xf>
    <xf numFmtId="37" fontId="68" fillId="0" borderId="0" applyFont="0" applyFill="0" applyBorder="0" applyAlignment="0" applyProtection="0"/>
    <xf numFmtId="0" fontId="15" fillId="9" borderId="0" applyNumberFormat="0" applyBorder="0" applyAlignment="0" applyProtection="0">
      <alignment vertical="center"/>
    </xf>
    <xf numFmtId="0" fontId="19" fillId="6" borderId="0" applyNumberFormat="0" applyBorder="0" applyAlignment="0" applyProtection="0">
      <alignment vertical="center"/>
    </xf>
    <xf numFmtId="0" fontId="15" fillId="63" borderId="0" applyNumberFormat="0" applyBorder="0" applyAlignment="0" applyProtection="0">
      <alignment vertical="center"/>
    </xf>
    <xf numFmtId="210" fontId="15" fillId="105" borderId="0" applyNumberFormat="0" applyBorder="0" applyAlignment="0" applyProtection="0">
      <alignment vertical="center"/>
    </xf>
    <xf numFmtId="0" fontId="15" fillId="38" borderId="0" applyNumberFormat="0" applyBorder="0" applyAlignment="0" applyProtection="0">
      <alignment vertical="center"/>
    </xf>
    <xf numFmtId="210" fontId="18" fillId="0" borderId="0" applyBorder="0"/>
    <xf numFmtId="210" fontId="15" fillId="15" borderId="0" applyNumberFormat="0" applyBorder="0" applyAlignment="0" applyProtection="0">
      <alignment vertical="center"/>
    </xf>
    <xf numFmtId="0" fontId="10" fillId="7" borderId="2"/>
    <xf numFmtId="210" fontId="15" fillId="44" borderId="0" applyNumberFormat="0" applyBorder="0" applyAlignment="0" applyProtection="0">
      <alignment vertical="center"/>
    </xf>
    <xf numFmtId="210" fontId="10" fillId="7" borderId="2"/>
    <xf numFmtId="9" fontId="26" fillId="0" borderId="0" applyFont="0" applyFill="0" applyBorder="0" applyAlignment="0" applyProtection="0">
      <alignment vertical="center"/>
    </xf>
    <xf numFmtId="0" fontId="15" fillId="41" borderId="0" applyNumberFormat="0" applyBorder="0" applyAlignment="0" applyProtection="0">
      <alignment vertical="center"/>
    </xf>
    <xf numFmtId="210" fontId="11" fillId="107" borderId="0" applyNumberFormat="0" applyBorder="0" applyAlignment="0" applyProtection="0">
      <alignment vertical="center"/>
    </xf>
    <xf numFmtId="0" fontId="31" fillId="0" borderId="5"/>
    <xf numFmtId="210" fontId="9" fillId="53" borderId="0" applyNumberFormat="0" applyBorder="0" applyAlignment="0" applyProtection="0">
      <alignment vertical="center"/>
    </xf>
    <xf numFmtId="210" fontId="12" fillId="6" borderId="3" applyNumberFormat="0" applyAlignment="0" applyProtection="0">
      <alignment vertical="center"/>
    </xf>
    <xf numFmtId="0" fontId="15" fillId="15" borderId="0" applyNumberFormat="0" applyBorder="0" applyAlignment="0" applyProtection="0">
      <alignment vertical="center"/>
    </xf>
    <xf numFmtId="210" fontId="15" fillId="41" borderId="0" applyNumberFormat="0" applyBorder="0" applyAlignment="0" applyProtection="0">
      <alignment vertical="center"/>
    </xf>
    <xf numFmtId="210" fontId="19" fillId="52" borderId="0" applyNumberFormat="0" applyBorder="0" applyAlignment="0" applyProtection="0">
      <alignment vertical="center"/>
    </xf>
    <xf numFmtId="0" fontId="25" fillId="0" borderId="0" applyBorder="0">
      <protection locked="0"/>
    </xf>
    <xf numFmtId="210" fontId="15" fillId="0" borderId="0" applyBorder="0">
      <alignment vertical="center"/>
    </xf>
    <xf numFmtId="210" fontId="19" fillId="10" borderId="0" applyNumberFormat="0" applyBorder="0" applyAlignment="0" applyProtection="0">
      <alignment vertical="center"/>
    </xf>
    <xf numFmtId="210" fontId="12" fillId="6" borderId="3" applyNumberFormat="0" applyAlignment="0" applyProtection="0">
      <alignment vertical="center"/>
    </xf>
    <xf numFmtId="210" fontId="15" fillId="35" borderId="0" applyNumberFormat="0" applyBorder="0" applyAlignment="0" applyProtection="0">
      <alignment vertical="center"/>
    </xf>
    <xf numFmtId="210" fontId="15" fillId="63" borderId="0" applyNumberFormat="0" applyBorder="0" applyAlignment="0" applyProtection="0">
      <alignment vertical="center"/>
    </xf>
    <xf numFmtId="0" fontId="53" fillId="0" borderId="13" applyNumberFormat="0" applyFill="0" applyAlignment="0" applyProtection="0">
      <alignment vertical="center"/>
    </xf>
    <xf numFmtId="0" fontId="15" fillId="104" borderId="0" applyNumberFormat="0" applyBorder="0" applyAlignment="0" applyProtection="0">
      <alignment vertical="center"/>
    </xf>
    <xf numFmtId="0" fontId="6" fillId="0" borderId="2">
      <alignment horizontal="center"/>
    </xf>
    <xf numFmtId="0" fontId="13" fillId="0" borderId="0" applyBorder="0"/>
    <xf numFmtId="210" fontId="9" fillId="46" borderId="0" applyNumberFormat="0" applyBorder="0" applyAlignment="0" applyProtection="0">
      <alignment vertical="center"/>
    </xf>
    <xf numFmtId="0" fontId="15" fillId="148" borderId="0" applyNumberFormat="0" applyBorder="0" applyAlignment="0" applyProtection="0">
      <alignment vertical="center"/>
    </xf>
    <xf numFmtId="210" fontId="14" fillId="8" borderId="0" applyNumberFormat="0" applyBorder="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1" fillId="54" borderId="0" applyNumberFormat="0" applyBorder="0" applyAlignment="0" applyProtection="0">
      <alignment vertical="center"/>
    </xf>
    <xf numFmtId="210" fontId="15" fillId="35" borderId="0" applyNumberFormat="0" applyBorder="0" applyAlignment="0" applyProtection="0">
      <alignment vertical="center"/>
    </xf>
    <xf numFmtId="210" fontId="15" fillId="35" borderId="0" applyNumberFormat="0" applyBorder="0" applyAlignment="0" applyProtection="0">
      <alignment vertical="center"/>
    </xf>
    <xf numFmtId="210" fontId="46" fillId="8" borderId="0" applyNumberFormat="0" applyBorder="0" applyAlignment="0" applyProtection="0">
      <alignment vertical="center"/>
    </xf>
    <xf numFmtId="0" fontId="31" fillId="0" borderId="5"/>
    <xf numFmtId="210" fontId="14" fillId="8" borderId="0" applyNumberFormat="0" applyBorder="0" applyAlignment="0" applyProtection="0">
      <alignment vertical="center"/>
    </xf>
    <xf numFmtId="210" fontId="6" fillId="0" borderId="2">
      <alignment horizontal="center"/>
    </xf>
    <xf numFmtId="0" fontId="16" fillId="2" borderId="0" applyNumberFormat="0" applyBorder="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210" fontId="15" fillId="0" borderId="0" applyBorder="0">
      <alignment vertical="center"/>
    </xf>
    <xf numFmtId="210" fontId="11" fillId="72" borderId="0" applyNumberFormat="0" applyBorder="0" applyAlignment="0" applyProtection="0">
      <alignment vertical="center"/>
    </xf>
    <xf numFmtId="210" fontId="9" fillId="3" borderId="0" applyNumberFormat="0" applyBorder="0" applyAlignment="0" applyProtection="0">
      <alignment vertical="center"/>
    </xf>
    <xf numFmtId="210" fontId="9" fillId="53" borderId="0" applyNumberFormat="0" applyBorder="0" applyAlignment="0" applyProtection="0">
      <alignment vertical="center"/>
    </xf>
    <xf numFmtId="210" fontId="15" fillId="0" borderId="0" applyBorder="0">
      <alignment vertical="center"/>
    </xf>
    <xf numFmtId="0" fontId="15" fillId="41" borderId="0" applyNumberFormat="0" applyBorder="0" applyAlignment="0" applyProtection="0">
      <alignment vertical="center"/>
    </xf>
    <xf numFmtId="210" fontId="6" fillId="0" borderId="0" applyBorder="0">
      <alignment horizontal="center" vertical="center"/>
    </xf>
    <xf numFmtId="0" fontId="32" fillId="0" borderId="2">
      <alignment horizontal="center"/>
    </xf>
    <xf numFmtId="0" fontId="11" fillId="75" borderId="0" applyNumberFormat="0" applyBorder="0" applyAlignment="0" applyProtection="0">
      <alignment vertical="center"/>
    </xf>
    <xf numFmtId="0" fontId="29" fillId="0" borderId="0" applyBorder="0">
      <alignment vertical="center"/>
    </xf>
    <xf numFmtId="210" fontId="11" fillId="86" borderId="0" applyNumberFormat="0" applyBorder="0" applyAlignment="0" applyProtection="0">
      <alignment vertical="center"/>
    </xf>
    <xf numFmtId="210" fontId="6" fillId="0" borderId="2">
      <alignment horizontal="center"/>
    </xf>
    <xf numFmtId="210" fontId="19" fillId="10" borderId="0" applyNumberFormat="0" applyBorder="0" applyAlignment="0" applyProtection="0">
      <alignment vertical="center"/>
    </xf>
    <xf numFmtId="0" fontId="7" fillId="2" borderId="0" applyNumberFormat="0" applyBorder="0" applyAlignment="0" applyProtection="0">
      <alignment vertical="center"/>
    </xf>
    <xf numFmtId="210" fontId="19" fillId="65" borderId="0" applyNumberFormat="0" applyBorder="0" applyAlignment="0" applyProtection="0">
      <alignment vertical="center"/>
    </xf>
    <xf numFmtId="0" fontId="19" fillId="52" borderId="0" applyNumberFormat="0" applyBorder="0" applyAlignment="0" applyProtection="0">
      <alignment vertical="center"/>
    </xf>
    <xf numFmtId="210" fontId="6" fillId="0" borderId="2">
      <alignment horizontal="center"/>
    </xf>
    <xf numFmtId="0" fontId="18" fillId="0" borderId="0" applyBorder="0"/>
    <xf numFmtId="210" fontId="51" fillId="61" borderId="0" applyNumberFormat="0" applyBorder="0" applyAlignment="0" applyProtection="0">
      <alignment vertical="center"/>
    </xf>
    <xf numFmtId="0" fontId="56" fillId="0" borderId="0" applyBorder="0"/>
    <xf numFmtId="210" fontId="6" fillId="0" borderId="2">
      <alignment horizontal="center"/>
    </xf>
    <xf numFmtId="0" fontId="27" fillId="0" borderId="9" applyNumberFormat="0" applyFill="0" applyAlignment="0" applyProtection="0">
      <alignment vertical="center"/>
    </xf>
    <xf numFmtId="210" fontId="19" fillId="6" borderId="0" applyNumberFormat="0" applyBorder="0" applyAlignment="0" applyProtection="0">
      <alignment vertical="center"/>
    </xf>
    <xf numFmtId="0" fontId="14" fillId="8" borderId="0" applyNumberFormat="0" applyBorder="0" applyAlignment="0" applyProtection="0">
      <alignment vertical="center"/>
    </xf>
    <xf numFmtId="0" fontId="9" fillId="79" borderId="0" applyNumberFormat="0" applyBorder="0" applyAlignment="0" applyProtection="0">
      <alignment vertical="center"/>
    </xf>
    <xf numFmtId="0" fontId="12" fillId="6" borderId="3" applyNumberFormat="0" applyAlignment="0" applyProtection="0">
      <alignment vertical="center"/>
    </xf>
    <xf numFmtId="210" fontId="7" fillId="2" borderId="0" applyNumberFormat="0" applyBorder="0" applyAlignment="0" applyProtection="0">
      <alignment vertical="center"/>
    </xf>
    <xf numFmtId="0" fontId="13" fillId="0" borderId="0" applyBorder="0"/>
    <xf numFmtId="0" fontId="15" fillId="41" borderId="0" applyNumberFormat="0" applyBorder="0" applyAlignment="0" applyProtection="0">
      <alignment vertical="center"/>
    </xf>
    <xf numFmtId="210" fontId="19" fillId="52" borderId="0" applyNumberFormat="0" applyBorder="0" applyAlignment="0" applyProtection="0">
      <alignment vertical="center"/>
    </xf>
    <xf numFmtId="0" fontId="9" fillId="46" borderId="0" applyNumberFormat="0" applyBorder="0" applyAlignment="0" applyProtection="0">
      <alignment vertical="center"/>
    </xf>
    <xf numFmtId="0" fontId="15" fillId="0" borderId="0" applyBorder="0">
      <alignment vertical="center"/>
    </xf>
    <xf numFmtId="210" fontId="15" fillId="126" borderId="0" applyNumberFormat="0" applyBorder="0" applyAlignment="0" applyProtection="0">
      <alignment vertical="center"/>
    </xf>
    <xf numFmtId="210" fontId="9" fillId="46" borderId="0" applyNumberFormat="0" applyBorder="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210" fontId="26" fillId="0" borderId="0" applyBorder="0">
      <alignment horizontal="left" wrapText="1"/>
    </xf>
    <xf numFmtId="0" fontId="11" fillId="106" borderId="0" applyNumberFormat="0" applyBorder="0" applyAlignment="0" applyProtection="0">
      <alignment vertical="center"/>
    </xf>
    <xf numFmtId="0" fontId="15" fillId="45" borderId="0" applyNumberFormat="0" applyBorder="0" applyAlignment="0" applyProtection="0">
      <alignment vertical="center"/>
    </xf>
    <xf numFmtId="210" fontId="11" fillId="33" borderId="0" applyNumberFormat="0" applyBorder="0" applyAlignment="0" applyProtection="0">
      <alignment vertical="center"/>
    </xf>
    <xf numFmtId="0" fontId="15" fillId="60" borderId="0" applyNumberFormat="0" applyBorder="0" applyAlignment="0" applyProtection="0">
      <alignment vertical="center"/>
    </xf>
    <xf numFmtId="210" fontId="13" fillId="0" borderId="0" applyBorder="0"/>
    <xf numFmtId="0" fontId="15" fillId="0" borderId="0" applyBorder="0">
      <alignment vertical="center"/>
    </xf>
    <xf numFmtId="0" fontId="6" fillId="0" borderId="2">
      <alignment horizontal="center"/>
    </xf>
    <xf numFmtId="210" fontId="51" fillId="61" borderId="0" applyNumberFormat="0" applyBorder="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210" fontId="18" fillId="0" borderId="0" applyBorder="0"/>
    <xf numFmtId="0" fontId="19" fillId="6" borderId="0" applyNumberFormat="0" applyBorder="0" applyAlignment="0" applyProtection="0">
      <alignment vertical="center"/>
    </xf>
    <xf numFmtId="210" fontId="9" fillId="24" borderId="0" applyNumberFormat="0" applyBorder="0" applyAlignment="0" applyProtection="0">
      <alignment vertical="center"/>
    </xf>
    <xf numFmtId="210" fontId="16" fillId="2" borderId="0" applyNumberFormat="0" applyBorder="0" applyAlignment="0" applyProtection="0">
      <alignment vertical="center"/>
    </xf>
    <xf numFmtId="210" fontId="13" fillId="0" borderId="0" applyBorder="0"/>
    <xf numFmtId="210" fontId="13" fillId="0" borderId="0" applyBorder="0"/>
    <xf numFmtId="0" fontId="18" fillId="0" borderId="0" applyBorder="0"/>
    <xf numFmtId="0" fontId="9" fillId="46" borderId="0" applyNumberFormat="0" applyBorder="0" applyAlignment="0" applyProtection="0">
      <alignment vertical="center"/>
    </xf>
    <xf numFmtId="0" fontId="29" fillId="0" borderId="0" applyBorder="0">
      <alignment vertical="center"/>
    </xf>
    <xf numFmtId="0" fontId="15" fillId="105" borderId="0" applyNumberFormat="0" applyBorder="0" applyAlignment="0" applyProtection="0">
      <alignment vertical="center"/>
    </xf>
    <xf numFmtId="0" fontId="9" fillId="46" borderId="0" applyNumberFormat="0" applyBorder="0" applyAlignment="0" applyProtection="0">
      <alignment vertical="center"/>
    </xf>
    <xf numFmtId="0" fontId="7" fillId="10" borderId="0" applyNumberFormat="0" applyBorder="0" applyAlignment="0" applyProtection="0">
      <alignment vertical="center"/>
    </xf>
    <xf numFmtId="0" fontId="10" fillId="4" borderId="2"/>
    <xf numFmtId="0" fontId="19" fillId="2" borderId="0" applyNumberFormat="0" applyBorder="0" applyAlignment="0" applyProtection="0">
      <alignment vertical="center"/>
    </xf>
    <xf numFmtId="0" fontId="19" fillId="6" borderId="0" applyNumberFormat="0" applyBorder="0" applyAlignment="0" applyProtection="0">
      <alignment vertical="center"/>
    </xf>
    <xf numFmtId="0" fontId="9" fillId="46" borderId="0" applyNumberFormat="0" applyBorder="0" applyAlignment="0" applyProtection="0">
      <alignment vertical="center"/>
    </xf>
    <xf numFmtId="0" fontId="29" fillId="0" borderId="0" applyBorder="0">
      <alignment vertical="center"/>
    </xf>
    <xf numFmtId="210" fontId="9" fillId="20" borderId="0" applyNumberFormat="0" applyBorder="0" applyAlignment="0" applyProtection="0">
      <alignment vertical="center"/>
    </xf>
    <xf numFmtId="0" fontId="15" fillId="126" borderId="0" applyNumberFormat="0" applyBorder="0" applyAlignment="0" applyProtection="0">
      <alignment vertical="center"/>
    </xf>
    <xf numFmtId="210" fontId="18" fillId="0" borderId="0" applyBorder="0"/>
    <xf numFmtId="0" fontId="29" fillId="0" borderId="0" applyBorder="0">
      <alignment vertical="center"/>
    </xf>
    <xf numFmtId="0" fontId="9" fillId="46" borderId="0" applyNumberFormat="0" applyBorder="0" applyAlignment="0" applyProtection="0">
      <alignment vertical="center"/>
    </xf>
    <xf numFmtId="210" fontId="58" fillId="0" borderId="0" applyBorder="0"/>
    <xf numFmtId="210" fontId="7" fillId="2" borderId="0" applyNumberFormat="0" applyBorder="0" applyAlignment="0" applyProtection="0">
      <alignment vertical="center"/>
    </xf>
    <xf numFmtId="210" fontId="35" fillId="0" borderId="0" applyBorder="0"/>
    <xf numFmtId="0" fontId="13" fillId="0" borderId="0" applyBorder="0">
      <protection locked="0"/>
    </xf>
    <xf numFmtId="0" fontId="6" fillId="0" borderId="2">
      <alignment horizontal="center"/>
    </xf>
    <xf numFmtId="0" fontId="19" fillId="10" borderId="0" applyNumberFormat="0" applyBorder="0" applyAlignment="0" applyProtection="0">
      <alignment vertical="center"/>
    </xf>
    <xf numFmtId="210" fontId="15" fillId="0" borderId="0" applyBorder="0"/>
    <xf numFmtId="0" fontId="80" fillId="0" borderId="0" applyBorder="0"/>
    <xf numFmtId="0" fontId="19" fillId="10" borderId="0" applyNumberFormat="0" applyBorder="0" applyAlignment="0" applyProtection="0">
      <alignment vertical="center"/>
    </xf>
    <xf numFmtId="0" fontId="15" fillId="0" borderId="0" applyBorder="0">
      <alignment vertical="center"/>
    </xf>
    <xf numFmtId="210" fontId="11" fillId="89" borderId="0" applyNumberFormat="0" applyBorder="0" applyAlignment="0" applyProtection="0">
      <alignment vertical="center"/>
    </xf>
    <xf numFmtId="210" fontId="19" fillId="8" borderId="0" applyNumberFormat="0" applyBorder="0" applyAlignment="0" applyProtection="0">
      <alignment vertical="center"/>
    </xf>
    <xf numFmtId="0" fontId="11" fillId="33" borderId="0" applyNumberFormat="0" applyBorder="0" applyAlignment="0" applyProtection="0">
      <alignment vertical="center"/>
    </xf>
    <xf numFmtId="0" fontId="15" fillId="0" borderId="0" applyBorder="0">
      <alignment vertical="center"/>
    </xf>
    <xf numFmtId="210" fontId="11" fillId="33" borderId="0" applyNumberFormat="0" applyBorder="0" applyAlignment="0" applyProtection="0">
      <alignment vertical="center"/>
    </xf>
    <xf numFmtId="0" fontId="29" fillId="0" borderId="0" applyBorder="0">
      <alignment vertical="center"/>
    </xf>
    <xf numFmtId="210" fontId="15" fillId="47" borderId="0" applyNumberFormat="0" applyBorder="0" applyAlignment="0" applyProtection="0">
      <alignment vertical="center"/>
    </xf>
    <xf numFmtId="0" fontId="11" fillId="111" borderId="0" applyNumberFormat="0" applyBorder="0" applyAlignment="0" applyProtection="0">
      <alignment vertical="center"/>
    </xf>
    <xf numFmtId="210" fontId="58" fillId="0" borderId="0" applyBorder="0"/>
    <xf numFmtId="21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94" borderId="19" applyNumberFormat="0" applyFont="0" applyAlignment="0" applyProtection="0">
      <alignment vertical="center"/>
    </xf>
    <xf numFmtId="210" fontId="12" fillId="6" borderId="3" applyNumberFormat="0" applyAlignment="0" applyProtection="0">
      <alignment vertical="center"/>
    </xf>
    <xf numFmtId="210" fontId="15" fillId="15" borderId="0" applyNumberFormat="0" applyBorder="0" applyAlignment="0" applyProtection="0">
      <alignment vertical="center"/>
    </xf>
    <xf numFmtId="210" fontId="15" fillId="15" borderId="0" applyNumberFormat="0" applyBorder="0" applyAlignment="0" applyProtection="0">
      <alignment vertical="center"/>
    </xf>
    <xf numFmtId="0" fontId="19" fillId="18" borderId="4" applyNumberFormat="0" applyFont="0" applyAlignment="0" applyProtection="0">
      <alignment vertical="center"/>
    </xf>
    <xf numFmtId="0" fontId="32" fillId="0" borderId="2">
      <alignment horizontal="center"/>
    </xf>
    <xf numFmtId="210" fontId="15" fillId="120" borderId="0" applyNumberFormat="0" applyBorder="0" applyAlignment="0" applyProtection="0">
      <alignment vertical="center"/>
    </xf>
    <xf numFmtId="210" fontId="15" fillId="55" borderId="0" applyNumberFormat="0" applyBorder="0" applyAlignment="0" applyProtection="0">
      <alignment vertical="center"/>
    </xf>
    <xf numFmtId="210" fontId="15" fillId="105" borderId="0" applyNumberFormat="0" applyBorder="0" applyAlignment="0" applyProtection="0">
      <alignment vertical="center"/>
    </xf>
    <xf numFmtId="0" fontId="29" fillId="0" borderId="0" applyBorder="0">
      <alignment vertical="center"/>
    </xf>
    <xf numFmtId="0" fontId="6" fillId="0" borderId="2">
      <alignment horizontal="center"/>
    </xf>
    <xf numFmtId="210" fontId="15" fillId="35" borderId="0" applyNumberFormat="0" applyBorder="0" applyAlignment="0" applyProtection="0">
      <alignment vertical="center"/>
    </xf>
    <xf numFmtId="210" fontId="15" fillId="31" borderId="0" applyNumberFormat="0" applyBorder="0" applyAlignment="0" applyProtection="0">
      <alignment vertical="center"/>
    </xf>
    <xf numFmtId="0" fontId="26" fillId="0" borderId="0" applyBorder="0">
      <protection locked="0"/>
    </xf>
    <xf numFmtId="210" fontId="15" fillId="97" borderId="0" applyNumberFormat="0" applyBorder="0" applyAlignment="0" applyProtection="0">
      <alignment vertical="center"/>
    </xf>
    <xf numFmtId="210" fontId="13" fillId="0" borderId="0" applyBorder="0"/>
    <xf numFmtId="0" fontId="15" fillId="35" borderId="0" applyNumberFormat="0" applyBorder="0" applyAlignment="0" applyProtection="0">
      <alignment vertical="center"/>
    </xf>
    <xf numFmtId="210" fontId="7" fillId="10" borderId="0" applyNumberFormat="0" applyBorder="0" applyAlignment="0" applyProtection="0">
      <alignment vertical="center"/>
    </xf>
    <xf numFmtId="210" fontId="53" fillId="0" borderId="13" applyNumberFormat="0" applyFill="0" applyAlignment="0" applyProtection="0">
      <alignment vertical="center"/>
    </xf>
    <xf numFmtId="0" fontId="32" fillId="0" borderId="2">
      <alignment horizontal="center"/>
    </xf>
    <xf numFmtId="0" fontId="6" fillId="0" borderId="2">
      <alignment horizontal="center"/>
    </xf>
    <xf numFmtId="0" fontId="15" fillId="70" borderId="0" applyNumberFormat="0" applyBorder="0" applyAlignment="0" applyProtection="0">
      <alignment vertical="center"/>
    </xf>
    <xf numFmtId="210" fontId="7" fillId="10" borderId="0" applyNumberFormat="0" applyBorder="0" applyAlignment="0" applyProtection="0">
      <alignment vertical="center"/>
    </xf>
    <xf numFmtId="210" fontId="15" fillId="9" borderId="0" applyNumberFormat="0" applyBorder="0" applyAlignment="0" applyProtection="0">
      <alignment vertical="center"/>
    </xf>
    <xf numFmtId="210" fontId="9" fillId="46" borderId="0" applyNumberFormat="0" applyBorder="0" applyAlignment="0" applyProtection="0">
      <alignment vertical="center"/>
    </xf>
    <xf numFmtId="0" fontId="15" fillId="0" borderId="0" applyBorder="0">
      <alignment vertical="center"/>
    </xf>
    <xf numFmtId="0" fontId="15" fillId="0" borderId="0" applyBorder="0">
      <alignment vertical="center"/>
    </xf>
    <xf numFmtId="0" fontId="15" fillId="41" borderId="0" applyNumberFormat="0" applyBorder="0" applyAlignment="0" applyProtection="0">
      <alignment vertical="center"/>
    </xf>
    <xf numFmtId="210" fontId="37" fillId="10" borderId="0" applyNumberFormat="0" applyBorder="0" applyAlignment="0" applyProtection="0">
      <alignment vertical="center"/>
    </xf>
    <xf numFmtId="0" fontId="6" fillId="0" borderId="2">
      <alignment horizontal="center"/>
    </xf>
    <xf numFmtId="210" fontId="7" fillId="2" borderId="0" applyNumberFormat="0" applyBorder="0" applyAlignment="0" applyProtection="0">
      <alignment vertical="center"/>
    </xf>
    <xf numFmtId="210" fontId="9" fillId="20" borderId="0" applyNumberFormat="0" applyBorder="0" applyAlignment="0" applyProtection="0">
      <alignment vertical="center"/>
    </xf>
    <xf numFmtId="0" fontId="7" fillId="2" borderId="0" applyNumberFormat="0" applyBorder="0" applyAlignment="0" applyProtection="0">
      <alignment vertical="center"/>
    </xf>
    <xf numFmtId="210" fontId="58" fillId="0" borderId="0" applyNumberFormat="0" applyFill="0" applyBorder="0" applyAlignment="0" applyProtection="0"/>
    <xf numFmtId="210" fontId="11" fillId="83" borderId="0" applyNumberFormat="0" applyBorder="0" applyAlignment="0" applyProtection="0">
      <alignment vertical="center"/>
    </xf>
    <xf numFmtId="0" fontId="15" fillId="0" borderId="0" applyBorder="0">
      <alignment vertical="center"/>
    </xf>
    <xf numFmtId="0" fontId="15" fillId="0" borderId="0" applyBorder="0">
      <alignment vertical="center"/>
    </xf>
    <xf numFmtId="0" fontId="15" fillId="15" borderId="0" applyNumberFormat="0" applyBorder="0" applyAlignment="0" applyProtection="0">
      <alignment vertical="center"/>
    </xf>
    <xf numFmtId="210" fontId="32" fillId="0" borderId="2">
      <alignment horizontal="center"/>
    </xf>
    <xf numFmtId="210" fontId="7" fillId="2" borderId="0" applyNumberFormat="0" applyBorder="0" applyAlignment="0" applyProtection="0">
      <alignment vertical="center"/>
    </xf>
    <xf numFmtId="0" fontId="18" fillId="0" borderId="0" applyBorder="0"/>
    <xf numFmtId="210" fontId="46" fillId="8" borderId="0" applyNumberFormat="0" applyBorder="0" applyAlignment="0" applyProtection="0">
      <alignment vertical="center"/>
    </xf>
    <xf numFmtId="0" fontId="22" fillId="2" borderId="0" applyNumberFormat="0" applyBorder="0" applyAlignment="0" applyProtection="0">
      <alignment vertical="center"/>
    </xf>
    <xf numFmtId="0" fontId="92" fillId="8" borderId="0" applyNumberFormat="0" applyBorder="0" applyAlignment="0" applyProtection="0">
      <alignment vertical="center"/>
    </xf>
    <xf numFmtId="0" fontId="38" fillId="0" borderId="0" applyBorder="0"/>
    <xf numFmtId="210" fontId="15" fillId="0" borderId="0" applyBorder="0">
      <alignment vertical="center"/>
    </xf>
    <xf numFmtId="210" fontId="15" fillId="105" borderId="0" applyNumberFormat="0" applyBorder="0" applyAlignment="0" applyProtection="0">
      <alignment vertical="center"/>
    </xf>
    <xf numFmtId="0" fontId="29" fillId="0" borderId="0" applyBorder="0">
      <alignment vertical="center"/>
    </xf>
    <xf numFmtId="0" fontId="14" fillId="8" borderId="0" applyBorder="0">
      <protection locked="0"/>
    </xf>
    <xf numFmtId="0" fontId="21" fillId="0" borderId="5">
      <alignment horizontal="center"/>
    </xf>
    <xf numFmtId="210" fontId="19" fillId="2" borderId="0" applyNumberFormat="0" applyBorder="0" applyAlignment="0" applyProtection="0">
      <alignment vertical="center"/>
    </xf>
    <xf numFmtId="0" fontId="10" fillId="4" borderId="2"/>
    <xf numFmtId="210" fontId="15" fillId="100" borderId="0" applyNumberFormat="0" applyBorder="0" applyAlignment="0" applyProtection="0">
      <alignment vertical="center"/>
    </xf>
    <xf numFmtId="210" fontId="29" fillId="0" borderId="0" applyBorder="0">
      <alignment vertical="center"/>
    </xf>
    <xf numFmtId="210" fontId="10" fillId="7" borderId="2"/>
    <xf numFmtId="210" fontId="15" fillId="9" borderId="0" applyNumberFormat="0" applyBorder="0" applyAlignment="0" applyProtection="0">
      <alignment vertical="center"/>
    </xf>
    <xf numFmtId="210" fontId="26" fillId="0" borderId="0" applyBorder="0"/>
    <xf numFmtId="0" fontId="14" fillId="8" borderId="0" applyNumberFormat="0" applyBorder="0" applyAlignment="0" applyProtection="0">
      <alignment vertical="center"/>
    </xf>
    <xf numFmtId="0" fontId="15" fillId="55" borderId="0" applyNumberFormat="0" applyBorder="0" applyAlignment="0" applyProtection="0">
      <alignment vertical="center"/>
    </xf>
    <xf numFmtId="210" fontId="20" fillId="0" borderId="0" applyBorder="0">
      <protection locked="0"/>
    </xf>
    <xf numFmtId="210" fontId="15" fillId="41" borderId="0" applyNumberFormat="0" applyBorder="0" applyAlignment="0" applyProtection="0">
      <alignment vertical="center"/>
    </xf>
    <xf numFmtId="0" fontId="15" fillId="0" borderId="0" applyBorder="0">
      <alignment vertical="center"/>
    </xf>
    <xf numFmtId="0" fontId="15" fillId="0" borderId="0" applyBorder="0">
      <alignment vertical="center"/>
    </xf>
    <xf numFmtId="210" fontId="15" fillId="15" borderId="0" applyNumberFormat="0" applyBorder="0" applyAlignment="0" applyProtection="0">
      <alignment vertical="center"/>
    </xf>
    <xf numFmtId="210" fontId="12" fillId="6" borderId="3" applyNumberFormat="0" applyAlignment="0" applyProtection="0">
      <alignment vertical="center"/>
    </xf>
    <xf numFmtId="210" fontId="15" fillId="73" borderId="0" applyNumberFormat="0" applyBorder="0" applyAlignment="0" applyProtection="0">
      <alignment vertical="center"/>
    </xf>
    <xf numFmtId="0" fontId="15" fillId="0" borderId="0" applyBorder="0">
      <alignment vertical="center"/>
    </xf>
    <xf numFmtId="210" fontId="15" fillId="0" borderId="0" applyBorder="0">
      <alignment vertical="center"/>
    </xf>
    <xf numFmtId="210" fontId="15" fillId="41" borderId="0" applyNumberFormat="0" applyBorder="0" applyAlignment="0" applyProtection="0">
      <alignment vertical="center"/>
    </xf>
    <xf numFmtId="210" fontId="9" fillId="3" borderId="0" applyNumberFormat="0" applyBorder="0" applyAlignment="0" applyProtection="0">
      <alignment vertical="center"/>
    </xf>
    <xf numFmtId="0" fontId="21" fillId="0" borderId="5">
      <alignment horizontal="center"/>
    </xf>
    <xf numFmtId="210" fontId="15" fillId="104" borderId="0" applyNumberFormat="0" applyBorder="0" applyAlignment="0" applyProtection="0">
      <alignment vertical="center"/>
    </xf>
    <xf numFmtId="0" fontId="15" fillId="0" borderId="0" applyBorder="0">
      <alignment vertical="center"/>
    </xf>
    <xf numFmtId="0" fontId="11" fillId="50" borderId="0" applyNumberFormat="0" applyBorder="0" applyAlignment="0" applyProtection="0">
      <alignment vertical="center"/>
    </xf>
    <xf numFmtId="210" fontId="11" fillId="89" borderId="0" applyNumberFormat="0" applyBorder="0" applyAlignment="0" applyProtection="0">
      <alignment vertical="center"/>
    </xf>
    <xf numFmtId="210" fontId="15" fillId="41" borderId="0" applyNumberFormat="0" applyBorder="0" applyAlignment="0" applyProtection="0">
      <alignment vertical="center"/>
    </xf>
    <xf numFmtId="210" fontId="15" fillId="0" borderId="0" applyBorder="0">
      <alignment vertical="center"/>
    </xf>
    <xf numFmtId="210" fontId="15" fillId="15" borderId="0" applyNumberFormat="0" applyBorder="0" applyAlignment="0" applyProtection="0">
      <alignment vertical="center"/>
    </xf>
    <xf numFmtId="0" fontId="14" fillId="8" borderId="0" applyNumberFormat="0" applyBorder="0" applyAlignment="0" applyProtection="0">
      <alignment vertical="center"/>
    </xf>
    <xf numFmtId="0" fontId="15" fillId="0" borderId="0" applyBorder="0">
      <alignment vertical="center"/>
    </xf>
    <xf numFmtId="210" fontId="15" fillId="104" borderId="0" applyNumberFormat="0" applyBorder="0" applyAlignment="0" applyProtection="0">
      <alignment vertical="center"/>
    </xf>
    <xf numFmtId="210" fontId="15" fillId="104" borderId="0" applyNumberFormat="0" applyBorder="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15" fillId="35" borderId="0" applyNumberFormat="0" applyBorder="0" applyAlignment="0" applyProtection="0">
      <alignment vertical="center"/>
    </xf>
    <xf numFmtId="0" fontId="9" fillId="46" borderId="0" applyNumberFormat="0" applyBorder="0" applyAlignment="0" applyProtection="0">
      <alignment vertical="center"/>
    </xf>
    <xf numFmtId="210" fontId="15" fillId="36" borderId="0" applyNumberFormat="0" applyBorder="0" applyAlignment="0" applyProtection="0">
      <alignment vertical="center"/>
    </xf>
    <xf numFmtId="0" fontId="15" fillId="63" borderId="0" applyNumberFormat="0" applyBorder="0" applyAlignment="0" applyProtection="0">
      <alignment vertical="center"/>
    </xf>
    <xf numFmtId="210" fontId="13" fillId="0" borderId="0" applyBorder="0"/>
    <xf numFmtId="210" fontId="6" fillId="0" borderId="2">
      <alignment horizontal="center"/>
    </xf>
    <xf numFmtId="0" fontId="15" fillId="35" borderId="0" applyNumberFormat="0" applyBorder="0" applyAlignment="0" applyProtection="0">
      <alignment vertical="center"/>
    </xf>
    <xf numFmtId="210" fontId="9" fillId="3" borderId="0" applyNumberFormat="0" applyBorder="0" applyAlignment="0" applyProtection="0">
      <alignment vertical="center"/>
    </xf>
    <xf numFmtId="0" fontId="32" fillId="0" borderId="2">
      <alignment horizontal="center"/>
    </xf>
    <xf numFmtId="0" fontId="15" fillId="100" borderId="0" applyNumberFormat="0" applyBorder="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11" fillId="128" borderId="0" applyNumberFormat="0" applyBorder="0" applyAlignment="0" applyProtection="0">
      <alignment vertical="center"/>
    </xf>
    <xf numFmtId="0" fontId="15" fillId="15" borderId="0" applyNumberFormat="0" applyBorder="0" applyAlignment="0" applyProtection="0">
      <alignment vertical="center"/>
    </xf>
    <xf numFmtId="0" fontId="31" fillId="0" borderId="5"/>
    <xf numFmtId="210" fontId="15" fillId="41" borderId="0" applyNumberFormat="0" applyBorder="0" applyAlignment="0" applyProtection="0">
      <alignment vertical="center"/>
    </xf>
    <xf numFmtId="0" fontId="15" fillId="0" borderId="0" applyBorder="0">
      <alignment vertical="center"/>
    </xf>
    <xf numFmtId="0" fontId="15" fillId="0" borderId="0" applyBorder="0">
      <alignment vertical="center"/>
    </xf>
    <xf numFmtId="210" fontId="15" fillId="105" borderId="0" applyNumberFormat="0" applyBorder="0" applyAlignment="0" applyProtection="0">
      <alignment vertical="center"/>
    </xf>
    <xf numFmtId="210" fontId="15" fillId="104" borderId="0" applyNumberFormat="0" applyBorder="0" applyAlignment="0" applyProtection="0">
      <alignment vertical="center"/>
    </xf>
    <xf numFmtId="210" fontId="19" fillId="22" borderId="0" applyNumberFormat="0" applyBorder="0" applyAlignment="0" applyProtection="0">
      <alignment vertical="center"/>
    </xf>
    <xf numFmtId="10" fontId="10" fillId="78" borderId="2" applyNumberFormat="0" applyBorder="0" applyAlignment="0" applyProtection="0"/>
    <xf numFmtId="0" fontId="15" fillId="41" borderId="0" applyNumberFormat="0" applyBorder="0" applyAlignment="0" applyProtection="0">
      <alignment vertical="center"/>
    </xf>
    <xf numFmtId="210" fontId="11" fillId="111" borderId="0" applyNumberFormat="0" applyBorder="0" applyAlignment="0" applyProtection="0">
      <alignment vertical="center"/>
    </xf>
    <xf numFmtId="0" fontId="11" fillId="107" borderId="0" applyNumberFormat="0" applyBorder="0" applyAlignment="0" applyProtection="0">
      <alignment vertical="center"/>
    </xf>
    <xf numFmtId="210" fontId="9" fillId="57" borderId="0" applyNumberFormat="0" applyBorder="0" applyAlignment="0" applyProtection="0">
      <alignment vertical="center"/>
    </xf>
    <xf numFmtId="210" fontId="9" fillId="24" borderId="0" applyNumberFormat="0" applyBorder="0" applyAlignment="0" applyProtection="0">
      <alignment vertical="center"/>
    </xf>
    <xf numFmtId="0" fontId="15" fillId="0" borderId="0" applyBorder="0">
      <alignment vertical="center"/>
    </xf>
    <xf numFmtId="0" fontId="15" fillId="0" borderId="0" applyBorder="0">
      <alignment vertical="center"/>
    </xf>
    <xf numFmtId="0" fontId="15" fillId="35" borderId="0" applyNumberFormat="0" applyBorder="0" applyAlignment="0" applyProtection="0">
      <alignment vertical="center"/>
    </xf>
    <xf numFmtId="210" fontId="15" fillId="35" borderId="0" applyNumberFormat="0" applyBorder="0" applyAlignment="0" applyProtection="0">
      <alignment vertical="center"/>
    </xf>
    <xf numFmtId="210" fontId="6" fillId="0" borderId="2">
      <alignment horizontal="center"/>
    </xf>
    <xf numFmtId="0" fontId="6" fillId="0" borderId="2">
      <alignment horizontal="center"/>
    </xf>
    <xf numFmtId="210" fontId="50" fillId="98" borderId="0" applyNumberFormat="0" applyBorder="0" applyAlignment="0" applyProtection="0"/>
    <xf numFmtId="210" fontId="11" fillId="72" borderId="0" applyNumberFormat="0" applyBorder="0" applyAlignment="0" applyProtection="0">
      <alignment vertical="center"/>
    </xf>
    <xf numFmtId="210" fontId="21" fillId="0" borderId="5">
      <alignment horizontal="center"/>
    </xf>
    <xf numFmtId="0" fontId="15" fillId="104" borderId="0" applyNumberFormat="0" applyBorder="0" applyAlignment="0" applyProtection="0">
      <alignment vertical="center"/>
    </xf>
    <xf numFmtId="220" fontId="13" fillId="0" borderId="2" applyNumberFormat="0"/>
    <xf numFmtId="210" fontId="15" fillId="9" borderId="0" applyNumberFormat="0" applyBorder="0" applyAlignment="0" applyProtection="0">
      <alignment vertical="center"/>
    </xf>
    <xf numFmtId="210" fontId="7" fillId="2" borderId="0" applyNumberFormat="0" applyBorder="0" applyAlignment="0" applyProtection="0">
      <alignment vertical="center"/>
    </xf>
    <xf numFmtId="0" fontId="58" fillId="0" borderId="0" applyBorder="0"/>
    <xf numFmtId="220" fontId="13" fillId="0" borderId="2" applyNumberFormat="0"/>
    <xf numFmtId="0" fontId="15" fillId="9" borderId="0" applyNumberFormat="0" applyBorder="0" applyAlignment="0" applyProtection="0">
      <alignment vertical="center"/>
    </xf>
    <xf numFmtId="210" fontId="18" fillId="0" borderId="0" applyBorder="0"/>
    <xf numFmtId="0" fontId="15" fillId="44" borderId="0" applyNumberFormat="0" applyBorder="0" applyAlignment="0" applyProtection="0">
      <alignment vertical="center"/>
    </xf>
    <xf numFmtId="210" fontId="19" fillId="10" borderId="0" applyNumberFormat="0" applyBorder="0" applyAlignment="0" applyProtection="0">
      <alignment vertical="center"/>
    </xf>
    <xf numFmtId="210" fontId="6" fillId="0" borderId="2">
      <alignment horizontal="center"/>
    </xf>
    <xf numFmtId="0" fontId="15" fillId="115" borderId="0" applyNumberFormat="0" applyBorder="0" applyAlignment="0" applyProtection="0">
      <alignment vertical="center"/>
    </xf>
    <xf numFmtId="210" fontId="15" fillId="70" borderId="0" applyNumberFormat="0" applyBorder="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19" fillId="10" borderId="0" applyNumberFormat="0" applyBorder="0" applyAlignment="0" applyProtection="0">
      <alignment vertical="center"/>
    </xf>
    <xf numFmtId="0" fontId="14" fillId="8" borderId="0" applyBorder="0">
      <alignment vertical="top"/>
      <protection locked="0"/>
    </xf>
    <xf numFmtId="210" fontId="6" fillId="0" borderId="2">
      <alignment horizontal="center"/>
    </xf>
    <xf numFmtId="0" fontId="18" fillId="0" borderId="0" applyBorder="0"/>
    <xf numFmtId="210" fontId="15" fillId="80" borderId="0" applyNumberFormat="0" applyBorder="0" applyAlignment="0" applyProtection="0">
      <alignment vertical="center"/>
    </xf>
    <xf numFmtId="210" fontId="15" fillId="60" borderId="0" applyNumberFormat="0" applyBorder="0" applyAlignment="0" applyProtection="0">
      <alignment vertical="center"/>
    </xf>
    <xf numFmtId="0" fontId="15" fillId="14" borderId="0" applyNumberFormat="0" applyBorder="0" applyAlignment="0" applyProtection="0">
      <alignment vertical="center"/>
    </xf>
    <xf numFmtId="0" fontId="29" fillId="0" borderId="0" applyBorder="0">
      <alignment vertical="center"/>
    </xf>
    <xf numFmtId="210" fontId="15" fillId="96" borderId="0" applyNumberFormat="0" applyBorder="0" applyAlignment="0" applyProtection="0">
      <alignment vertical="center"/>
    </xf>
    <xf numFmtId="41" fontId="13" fillId="0" borderId="0" applyFont="0" applyFill="0" applyBorder="0" applyAlignment="0" applyProtection="0"/>
    <xf numFmtId="210" fontId="19" fillId="53" borderId="0" applyNumberFormat="0" applyBorder="0" applyAlignment="0" applyProtection="0">
      <alignment vertical="center"/>
    </xf>
    <xf numFmtId="0" fontId="19" fillId="22"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0" fontId="15" fillId="15" borderId="0" applyNumberFormat="0" applyBorder="0" applyAlignment="0" applyProtection="0">
      <alignment vertical="center"/>
    </xf>
    <xf numFmtId="210" fontId="6" fillId="0" borderId="2">
      <alignment horizontal="center"/>
    </xf>
    <xf numFmtId="210" fontId="15" fillId="0" borderId="0" applyBorder="0">
      <alignment vertical="center"/>
    </xf>
    <xf numFmtId="210" fontId="12" fillId="6" borderId="3" applyNumberFormat="0" applyAlignment="0" applyProtection="0">
      <alignment vertical="center"/>
    </xf>
    <xf numFmtId="210" fontId="19" fillId="22" borderId="0" applyNumberFormat="0" applyBorder="0" applyAlignment="0" applyProtection="0">
      <alignment vertical="center"/>
    </xf>
    <xf numFmtId="0" fontId="15" fillId="102" borderId="0" applyNumberFormat="0" applyBorder="0" applyAlignment="0" applyProtection="0">
      <alignment vertical="center"/>
    </xf>
    <xf numFmtId="210" fontId="15" fillId="100" borderId="0" applyNumberFormat="0" applyBorder="0" applyAlignment="0" applyProtection="0">
      <alignment vertical="center"/>
    </xf>
    <xf numFmtId="210" fontId="6" fillId="0" borderId="2">
      <alignment horizontal="center"/>
    </xf>
    <xf numFmtId="0" fontId="6" fillId="0" borderId="2">
      <alignment horizontal="center"/>
    </xf>
    <xf numFmtId="210" fontId="10" fillId="4" borderId="2"/>
    <xf numFmtId="210" fontId="22" fillId="2" borderId="0" applyNumberFormat="0" applyBorder="0" applyAlignment="0" applyProtection="0">
      <alignment vertical="center"/>
    </xf>
    <xf numFmtId="0" fontId="15" fillId="32" borderId="0" applyNumberFormat="0" applyBorder="0" applyAlignment="0" applyProtection="0">
      <alignment vertical="center"/>
    </xf>
    <xf numFmtId="210" fontId="15" fillId="31" borderId="0" applyNumberFormat="0" applyBorder="0" applyAlignment="0" applyProtection="0">
      <alignment vertical="center"/>
    </xf>
    <xf numFmtId="0" fontId="32" fillId="0" borderId="2">
      <alignment horizontal="center"/>
    </xf>
    <xf numFmtId="210" fontId="6" fillId="0" borderId="2">
      <alignment horizontal="center"/>
    </xf>
    <xf numFmtId="210" fontId="30" fillId="0" borderId="0" applyNumberFormat="0" applyFill="0" applyBorder="0" applyAlignment="0" applyProtection="0">
      <alignment vertical="center"/>
    </xf>
    <xf numFmtId="0" fontId="15" fillId="31" borderId="0" applyNumberFormat="0" applyBorder="0" applyAlignment="0" applyProtection="0">
      <alignment vertical="center"/>
    </xf>
    <xf numFmtId="0" fontId="30" fillId="0" borderId="0" applyNumberFormat="0" applyFill="0" applyBorder="0" applyAlignment="0" applyProtection="0">
      <alignment vertical="center"/>
    </xf>
    <xf numFmtId="210" fontId="15" fillId="0" borderId="0" applyBorder="0">
      <alignment vertical="center"/>
    </xf>
    <xf numFmtId="0" fontId="15" fillId="9" borderId="0" applyNumberFormat="0" applyBorder="0" applyAlignment="0" applyProtection="0">
      <alignment vertical="center"/>
    </xf>
    <xf numFmtId="210" fontId="14" fillId="8" borderId="0" applyNumberFormat="0" applyBorder="0" applyAlignment="0" applyProtection="0">
      <alignment vertical="center"/>
    </xf>
    <xf numFmtId="210" fontId="15" fillId="44" borderId="0" applyNumberFormat="0" applyBorder="0" applyAlignment="0" applyProtection="0">
      <alignment vertical="center"/>
    </xf>
    <xf numFmtId="0" fontId="15" fillId="104" borderId="0" applyNumberFormat="0" applyBorder="0" applyAlignment="0" applyProtection="0">
      <alignment vertical="center"/>
    </xf>
    <xf numFmtId="0" fontId="18" fillId="0" borderId="0" applyBorder="0"/>
    <xf numFmtId="0" fontId="29" fillId="0" borderId="0" applyBorder="0">
      <alignment vertical="center"/>
    </xf>
    <xf numFmtId="210" fontId="15" fillId="123" borderId="0" applyNumberFormat="0" applyBorder="0" applyAlignment="0" applyProtection="0">
      <alignment vertical="center"/>
    </xf>
    <xf numFmtId="0" fontId="6" fillId="0" borderId="2">
      <alignment horizontal="center"/>
    </xf>
    <xf numFmtId="210" fontId="15" fillId="32" borderId="0" applyNumberFormat="0" applyBorder="0" applyAlignment="0" applyProtection="0">
      <alignment vertical="center"/>
    </xf>
    <xf numFmtId="210" fontId="9" fillId="20" borderId="0" applyNumberFormat="0" applyBorder="0" applyAlignment="0" applyProtection="0">
      <alignment vertical="center"/>
    </xf>
    <xf numFmtId="210" fontId="15" fillId="0" borderId="0" applyBorder="0">
      <alignment vertical="center"/>
    </xf>
    <xf numFmtId="210" fontId="19" fillId="24" borderId="0" applyNumberFormat="0" applyBorder="0" applyAlignment="0" applyProtection="0">
      <alignment vertical="center"/>
    </xf>
    <xf numFmtId="210" fontId="15" fillId="0" borderId="0" applyBorder="0">
      <alignment vertical="center"/>
    </xf>
    <xf numFmtId="0" fontId="15" fillId="123" borderId="0" applyNumberFormat="0" applyBorder="0" applyAlignment="0" applyProtection="0">
      <alignment vertical="center"/>
    </xf>
    <xf numFmtId="210" fontId="18" fillId="0" borderId="0" applyBorder="0"/>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15" fillId="0" borderId="0" applyBorder="0">
      <alignment vertical="center"/>
    </xf>
    <xf numFmtId="210" fontId="35" fillId="0" borderId="0" applyBorder="0"/>
    <xf numFmtId="210" fontId="15" fillId="100" borderId="0" applyNumberFormat="0" applyBorder="0" applyAlignment="0" applyProtection="0">
      <alignment vertical="center"/>
    </xf>
    <xf numFmtId="0" fontId="15" fillId="0" borderId="0" applyBorder="0">
      <alignment vertical="center"/>
    </xf>
    <xf numFmtId="210" fontId="15" fillId="124" borderId="0" applyNumberFormat="0" applyBorder="0" applyAlignment="0" applyProtection="0">
      <alignment vertical="center"/>
    </xf>
    <xf numFmtId="210" fontId="6" fillId="0" borderId="2">
      <alignment horizontal="center"/>
    </xf>
    <xf numFmtId="0" fontId="14" fillId="8" borderId="0" applyNumberFormat="0" applyBorder="0" applyAlignment="0" applyProtection="0">
      <alignment vertical="center"/>
    </xf>
    <xf numFmtId="210" fontId="18" fillId="0" borderId="0" applyBorder="0"/>
    <xf numFmtId="210" fontId="15" fillId="0" borderId="0" applyBorder="0">
      <alignment vertical="center"/>
    </xf>
    <xf numFmtId="210" fontId="15" fillId="100" borderId="0" applyNumberFormat="0" applyBorder="0" applyAlignment="0" applyProtection="0">
      <alignment vertical="center"/>
    </xf>
    <xf numFmtId="0" fontId="31" fillId="0" borderId="5"/>
    <xf numFmtId="0" fontId="43" fillId="0" borderId="0" applyBorder="0"/>
    <xf numFmtId="210" fontId="7" fillId="2" borderId="0" applyNumberFormat="0" applyBorder="0" applyAlignment="0" applyProtection="0">
      <alignment vertical="center"/>
    </xf>
    <xf numFmtId="210" fontId="6" fillId="0" borderId="2">
      <alignment horizontal="center"/>
    </xf>
    <xf numFmtId="0" fontId="14" fillId="8" borderId="0" applyNumberFormat="0" applyBorder="0" applyAlignment="0" applyProtection="0">
      <alignment vertical="center"/>
    </xf>
    <xf numFmtId="0" fontId="18" fillId="0" borderId="0" applyBorder="0"/>
    <xf numFmtId="210" fontId="9" fillId="51" borderId="0" applyNumberFormat="0" applyBorder="0" applyAlignment="0" applyProtection="0">
      <alignment vertical="center"/>
    </xf>
    <xf numFmtId="210" fontId="7" fillId="2"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6" fillId="0" borderId="2">
      <alignment horizontal="center"/>
    </xf>
    <xf numFmtId="210" fontId="19" fillId="6" borderId="0" applyNumberFormat="0" applyBorder="0" applyAlignment="0" applyProtection="0">
      <alignment vertical="center"/>
    </xf>
    <xf numFmtId="0" fontId="15" fillId="0" borderId="0" applyBorder="0">
      <alignment vertical="center"/>
    </xf>
    <xf numFmtId="0" fontId="15" fillId="100" borderId="0" applyNumberFormat="0" applyBorder="0" applyAlignment="0" applyProtection="0">
      <alignment vertical="center"/>
    </xf>
    <xf numFmtId="0" fontId="12" fillId="6" borderId="3" applyNumberFormat="0" applyAlignment="0" applyProtection="0">
      <alignment vertical="center"/>
    </xf>
    <xf numFmtId="210" fontId="19" fillId="6" borderId="0" applyNumberFormat="0" applyBorder="0" applyAlignment="0" applyProtection="0">
      <alignment vertical="center"/>
    </xf>
    <xf numFmtId="0" fontId="19" fillId="22" borderId="0" applyNumberFormat="0" applyBorder="0" applyAlignment="0" applyProtection="0">
      <alignment vertical="center"/>
    </xf>
    <xf numFmtId="0" fontId="29" fillId="0" borderId="0" applyBorder="0">
      <alignment vertical="center"/>
    </xf>
    <xf numFmtId="210" fontId="9" fillId="3" borderId="0" applyNumberFormat="0" applyBorder="0" applyAlignment="0" applyProtection="0">
      <alignment vertical="center"/>
    </xf>
    <xf numFmtId="0" fontId="15" fillId="100" borderId="0" applyNumberFormat="0" applyBorder="0" applyAlignment="0" applyProtection="0">
      <alignment vertical="center"/>
    </xf>
    <xf numFmtId="210" fontId="10" fillId="7" borderId="2"/>
    <xf numFmtId="0" fontId="19" fillId="8" borderId="0" applyNumberFormat="0" applyBorder="0" applyAlignment="0" applyProtection="0">
      <alignment vertical="center"/>
    </xf>
    <xf numFmtId="0" fontId="10" fillId="4" borderId="2"/>
    <xf numFmtId="210" fontId="15" fillId="104" borderId="0" applyNumberFormat="0" applyBorder="0" applyAlignment="0" applyProtection="0">
      <alignment vertical="center"/>
    </xf>
    <xf numFmtId="0" fontId="15" fillId="104" borderId="0" applyNumberFormat="0" applyBorder="0" applyAlignment="0" applyProtection="0">
      <alignment vertical="center"/>
    </xf>
    <xf numFmtId="0" fontId="15" fillId="100" borderId="0" applyNumberFormat="0" applyBorder="0" applyAlignment="0" applyProtection="0">
      <alignment vertical="center"/>
    </xf>
    <xf numFmtId="0" fontId="29" fillId="0" borderId="0" applyBorder="0">
      <alignment vertical="center"/>
    </xf>
    <xf numFmtId="210" fontId="15" fillId="9" borderId="0" applyNumberFormat="0" applyBorder="0" applyAlignment="0" applyProtection="0">
      <alignment vertical="center"/>
    </xf>
    <xf numFmtId="0" fontId="18" fillId="0" borderId="0" applyBorder="0">
      <protection locked="0"/>
    </xf>
    <xf numFmtId="1" fontId="25" fillId="0" borderId="2">
      <alignment vertical="center"/>
      <protection locked="0"/>
    </xf>
    <xf numFmtId="210" fontId="11" fillId="5" borderId="0" applyNumberFormat="0" applyBorder="0" applyAlignment="0" applyProtection="0">
      <alignment vertical="center"/>
    </xf>
    <xf numFmtId="0" fontId="31" fillId="0" borderId="5"/>
    <xf numFmtId="210" fontId="6" fillId="0" borderId="0" applyBorder="0">
      <alignment horizontal="center" vertical="center"/>
    </xf>
    <xf numFmtId="0" fontId="15" fillId="70" borderId="0" applyNumberFormat="0" applyBorder="0" applyAlignment="0" applyProtection="0">
      <alignment vertical="center"/>
    </xf>
    <xf numFmtId="210" fontId="15" fillId="104" borderId="0" applyNumberFormat="0" applyBorder="0" applyAlignment="0" applyProtection="0">
      <alignment vertical="center"/>
    </xf>
    <xf numFmtId="210" fontId="12" fillId="6" borderId="3" applyNumberFormat="0" applyAlignment="0" applyProtection="0">
      <alignment vertical="center"/>
    </xf>
    <xf numFmtId="0" fontId="12" fillId="6" borderId="3" applyNumberFormat="0" applyAlignment="0" applyProtection="0">
      <alignment vertical="center"/>
    </xf>
    <xf numFmtId="0" fontId="15" fillId="31" borderId="0" applyNumberFormat="0" applyBorder="0" applyAlignment="0" applyProtection="0">
      <alignment vertical="center"/>
    </xf>
    <xf numFmtId="210" fontId="13" fillId="0" borderId="0" applyBorder="0"/>
    <xf numFmtId="210" fontId="29" fillId="0" borderId="0" applyBorder="0">
      <alignment vertical="center"/>
    </xf>
    <xf numFmtId="210" fontId="15" fillId="0" borderId="0" applyBorder="0">
      <alignment vertical="center"/>
    </xf>
    <xf numFmtId="0" fontId="15" fillId="9" borderId="0" applyNumberFormat="0" applyBorder="0" applyAlignment="0" applyProtection="0">
      <alignment vertical="center"/>
    </xf>
    <xf numFmtId="0" fontId="29" fillId="0" borderId="0" applyBorder="0">
      <alignment vertical="center"/>
    </xf>
    <xf numFmtId="210" fontId="14" fillId="8" borderId="0" applyNumberFormat="0" applyBorder="0" applyAlignment="0" applyProtection="0">
      <alignment vertical="center"/>
    </xf>
    <xf numFmtId="210" fontId="19" fillId="22" borderId="0" applyNumberFormat="0" applyBorder="0" applyAlignment="0" applyProtection="0">
      <alignment vertical="center"/>
    </xf>
    <xf numFmtId="210" fontId="11" fillId="118" borderId="0" applyNumberFormat="0" applyBorder="0" applyAlignment="0" applyProtection="0">
      <alignment vertical="center"/>
    </xf>
    <xf numFmtId="210" fontId="15" fillId="31" borderId="0" applyNumberFormat="0" applyBorder="0" applyAlignment="0" applyProtection="0">
      <alignment vertical="center"/>
    </xf>
    <xf numFmtId="0" fontId="7" fillId="2" borderId="0" applyNumberFormat="0" applyBorder="0" applyAlignment="0" applyProtection="0">
      <alignment vertical="center"/>
    </xf>
    <xf numFmtId="210" fontId="15" fillId="14" borderId="0" applyNumberFormat="0" applyBorder="0" applyAlignment="0" applyProtection="0">
      <alignment vertical="center"/>
    </xf>
    <xf numFmtId="210" fontId="9" fillId="24" borderId="0" applyNumberFormat="0" applyBorder="0" applyAlignment="0" applyProtection="0">
      <alignment vertical="center"/>
    </xf>
    <xf numFmtId="0" fontId="15" fillId="0" borderId="0" applyBorder="0">
      <alignment vertical="center"/>
    </xf>
    <xf numFmtId="210" fontId="10" fillId="4" borderId="2"/>
    <xf numFmtId="0" fontId="15" fillId="45" borderId="0" applyNumberFormat="0" applyBorder="0" applyAlignment="0" applyProtection="0">
      <alignment vertical="center"/>
    </xf>
    <xf numFmtId="210" fontId="15" fillId="14" borderId="0" applyNumberFormat="0" applyBorder="0" applyAlignment="0" applyProtection="0">
      <alignment vertical="center"/>
    </xf>
    <xf numFmtId="210" fontId="11" fillId="33" borderId="0" applyNumberFormat="0" applyBorder="0" applyAlignment="0" applyProtection="0">
      <alignment vertical="center"/>
    </xf>
    <xf numFmtId="210" fontId="15" fillId="0" borderId="0" applyBorder="0">
      <alignment vertical="center"/>
    </xf>
    <xf numFmtId="0" fontId="11" fillId="119" borderId="0" applyNumberFormat="0" applyBorder="0" applyAlignment="0" applyProtection="0">
      <alignment vertical="center"/>
    </xf>
    <xf numFmtId="0" fontId="29" fillId="0" borderId="0" applyBorder="0">
      <alignment vertical="center"/>
    </xf>
    <xf numFmtId="0" fontId="15" fillId="15" borderId="0" applyNumberFormat="0" applyBorder="0" applyAlignment="0" applyProtection="0">
      <alignment vertical="center"/>
    </xf>
    <xf numFmtId="210" fontId="19" fillId="10" borderId="0" applyNumberFormat="0" applyBorder="0" applyAlignment="0" applyProtection="0">
      <alignment vertical="center"/>
    </xf>
    <xf numFmtId="210" fontId="35" fillId="0" borderId="0" applyBorder="0"/>
    <xf numFmtId="210" fontId="19" fillId="52" borderId="0" applyNumberFormat="0" applyBorder="0" applyAlignment="0" applyProtection="0">
      <alignment vertical="center"/>
    </xf>
    <xf numFmtId="0" fontId="9" fillId="24" borderId="0" applyNumberFormat="0" applyBorder="0" applyAlignment="0" applyProtection="0">
      <alignment vertical="center"/>
    </xf>
    <xf numFmtId="210" fontId="15" fillId="9" borderId="0" applyNumberFormat="0" applyBorder="0" applyAlignment="0" applyProtection="0">
      <alignment vertical="center"/>
    </xf>
    <xf numFmtId="0" fontId="10" fillId="4" borderId="2"/>
    <xf numFmtId="0" fontId="19" fillId="8" borderId="0" applyNumberFormat="0" applyBorder="0" applyAlignment="0" applyProtection="0">
      <alignment vertical="center"/>
    </xf>
    <xf numFmtId="0" fontId="15" fillId="14" borderId="0" applyNumberFormat="0" applyBorder="0" applyAlignment="0" applyProtection="0">
      <alignment vertical="center"/>
    </xf>
    <xf numFmtId="0" fontId="15" fillId="123" borderId="0" applyNumberFormat="0" applyBorder="0" applyAlignment="0" applyProtection="0">
      <alignment vertical="center"/>
    </xf>
    <xf numFmtId="0" fontId="34" fillId="37" borderId="0" applyNumberFormat="0" applyBorder="0" applyAlignment="0" applyProtection="0">
      <alignment vertical="center"/>
    </xf>
    <xf numFmtId="0" fontId="14" fillId="8" borderId="0" applyNumberFormat="0" applyBorder="0" applyAlignment="0" applyProtection="0">
      <alignment vertical="center"/>
    </xf>
    <xf numFmtId="210" fontId="29" fillId="0" borderId="0" applyBorder="0">
      <alignment vertical="center"/>
    </xf>
    <xf numFmtId="210" fontId="15" fillId="0" borderId="0" applyBorder="0">
      <alignment vertical="center"/>
    </xf>
    <xf numFmtId="0" fontId="14" fillId="8" borderId="0" applyNumberFormat="0" applyBorder="0" applyAlignment="0" applyProtection="0">
      <alignment vertical="center"/>
    </xf>
    <xf numFmtId="0" fontId="19" fillId="22" borderId="0" applyNumberFormat="0" applyBorder="0" applyAlignment="0" applyProtection="0">
      <alignment vertical="center"/>
    </xf>
    <xf numFmtId="0" fontId="15" fillId="31" borderId="0" applyNumberFormat="0" applyBorder="0" applyAlignment="0" applyProtection="0">
      <alignment vertical="center"/>
    </xf>
    <xf numFmtId="210" fontId="7" fillId="2" borderId="0" applyNumberFormat="0" applyBorder="0" applyAlignment="0" applyProtection="0">
      <alignment vertical="center"/>
    </xf>
    <xf numFmtId="210" fontId="18" fillId="0" borderId="0" applyBorder="0"/>
    <xf numFmtId="210" fontId="9" fillId="3" borderId="0" applyNumberFormat="0" applyBorder="0" applyAlignment="0" applyProtection="0">
      <alignment vertical="center"/>
    </xf>
    <xf numFmtId="0" fontId="29" fillId="0" borderId="0" applyBorder="0">
      <alignment vertical="center"/>
    </xf>
    <xf numFmtId="210" fontId="14" fillId="22" borderId="0" applyNumberFormat="0" applyBorder="0" applyAlignment="0" applyProtection="0">
      <alignment vertical="center"/>
    </xf>
    <xf numFmtId="210" fontId="20" fillId="0" borderId="0" applyBorder="0">
      <protection locked="0"/>
    </xf>
    <xf numFmtId="210" fontId="15" fillId="32" borderId="0" applyNumberFormat="0" applyBorder="0" applyAlignment="0" applyProtection="0">
      <alignment vertical="center"/>
    </xf>
    <xf numFmtId="210" fontId="15" fillId="0" borderId="0" applyBorder="0">
      <alignment vertical="center"/>
    </xf>
    <xf numFmtId="0" fontId="15" fillId="104" borderId="0" applyNumberFormat="0" applyBorder="0" applyAlignment="0" applyProtection="0">
      <alignment vertical="center"/>
    </xf>
    <xf numFmtId="0" fontId="29" fillId="0" borderId="0" applyBorder="0">
      <alignment vertical="center"/>
    </xf>
    <xf numFmtId="210" fontId="14" fillId="8" borderId="0" applyNumberFormat="0" applyBorder="0" applyAlignment="0" applyProtection="0">
      <alignment vertical="center"/>
    </xf>
    <xf numFmtId="0" fontId="15" fillId="104" borderId="0" applyNumberFormat="0" applyBorder="0" applyAlignment="0" applyProtection="0">
      <alignment vertical="center"/>
    </xf>
    <xf numFmtId="210" fontId="6" fillId="0" borderId="2">
      <alignment horizontal="center"/>
    </xf>
    <xf numFmtId="210" fontId="31" fillId="0" borderId="5"/>
    <xf numFmtId="210" fontId="15" fillId="63" borderId="0" applyNumberFormat="0" applyBorder="0" applyAlignment="0" applyProtection="0">
      <alignment vertical="center"/>
    </xf>
    <xf numFmtId="0" fontId="11" fillId="59" borderId="0" applyNumberFormat="0" applyBorder="0" applyAlignment="0" applyProtection="0">
      <alignment vertical="center"/>
    </xf>
    <xf numFmtId="0" fontId="46" fillId="8" borderId="0" applyNumberFormat="0" applyBorder="0" applyAlignment="0" applyProtection="0">
      <alignment vertical="center"/>
    </xf>
    <xf numFmtId="0" fontId="70" fillId="10" borderId="0" applyNumberFormat="0" applyBorder="0" applyAlignment="0" applyProtection="0">
      <alignment vertical="center"/>
    </xf>
    <xf numFmtId="0" fontId="26" fillId="0" borderId="0" applyBorder="0"/>
    <xf numFmtId="210" fontId="6" fillId="0" borderId="2">
      <alignment horizontal="center"/>
    </xf>
    <xf numFmtId="0" fontId="15" fillId="55" borderId="0" applyNumberFormat="0" applyBorder="0" applyAlignment="0" applyProtection="0">
      <alignment vertical="center"/>
    </xf>
    <xf numFmtId="210" fontId="20" fillId="0" borderId="0" applyBorder="0">
      <protection locked="0"/>
    </xf>
    <xf numFmtId="0" fontId="20" fillId="0" borderId="0" applyBorder="0">
      <protection locked="0"/>
    </xf>
    <xf numFmtId="210" fontId="21" fillId="0" borderId="5">
      <alignment horizontal="center"/>
    </xf>
    <xf numFmtId="210" fontId="20" fillId="0" borderId="0" applyBorder="0">
      <protection locked="0"/>
    </xf>
    <xf numFmtId="210" fontId="12" fillId="6" borderId="3" applyNumberFormat="0" applyAlignment="0" applyProtection="0">
      <alignment vertical="center"/>
    </xf>
    <xf numFmtId="210" fontId="12" fillId="6" borderId="3" applyNumberFormat="0" applyAlignment="0" applyProtection="0">
      <alignment vertical="center"/>
    </xf>
    <xf numFmtId="0" fontId="29" fillId="0" borderId="0" applyBorder="0">
      <alignment vertical="center"/>
    </xf>
    <xf numFmtId="210" fontId="11" fillId="40" borderId="0" applyNumberFormat="0" applyBorder="0" applyAlignment="0" applyProtection="0">
      <alignment vertical="center"/>
    </xf>
    <xf numFmtId="210" fontId="7" fillId="10" borderId="0" applyNumberFormat="0" applyBorder="0" applyAlignment="0" applyProtection="0">
      <alignment vertical="center"/>
    </xf>
    <xf numFmtId="210" fontId="11" fillId="114" borderId="0" applyNumberFormat="0" applyBorder="0" applyAlignment="0" applyProtection="0">
      <alignment vertical="center"/>
    </xf>
    <xf numFmtId="210" fontId="13" fillId="0" borderId="0" applyBorder="0"/>
    <xf numFmtId="0" fontId="19" fillId="0" borderId="0" applyBorder="0">
      <alignment vertical="center"/>
    </xf>
    <xf numFmtId="0" fontId="6" fillId="0" borderId="2">
      <alignment horizontal="center"/>
    </xf>
    <xf numFmtId="0" fontId="16" fillId="2" borderId="0" applyNumberFormat="0" applyBorder="0" applyAlignment="0" applyProtection="0">
      <alignment vertical="center"/>
    </xf>
    <xf numFmtId="210" fontId="6" fillId="0" borderId="2">
      <alignment horizontal="center"/>
    </xf>
    <xf numFmtId="210" fontId="47" fillId="22" borderId="0" applyNumberFormat="0" applyBorder="0" applyAlignment="0" applyProtection="0">
      <alignment vertical="center"/>
    </xf>
    <xf numFmtId="0" fontId="15" fillId="73" borderId="0" applyNumberFormat="0" applyBorder="0" applyAlignment="0" applyProtection="0">
      <alignment vertical="center"/>
    </xf>
    <xf numFmtId="210" fontId="14" fillId="8" borderId="0" applyNumberFormat="0" applyBorder="0" applyAlignment="0" applyProtection="0">
      <alignment vertical="center"/>
    </xf>
    <xf numFmtId="0" fontId="19" fillId="22" borderId="0" applyNumberFormat="0" applyBorder="0" applyAlignment="0" applyProtection="0">
      <alignment vertical="center"/>
    </xf>
    <xf numFmtId="0" fontId="9" fillId="13" borderId="0" applyNumberFormat="0" applyBorder="0" applyAlignment="0" applyProtection="0">
      <alignment vertical="center"/>
    </xf>
    <xf numFmtId="210" fontId="15" fillId="0" borderId="0" applyBorder="0">
      <alignment vertical="center"/>
    </xf>
    <xf numFmtId="0" fontId="14" fillId="22" borderId="0" applyNumberFormat="0" applyBorder="0" applyAlignment="0" applyProtection="0">
      <alignment vertical="center"/>
    </xf>
    <xf numFmtId="210" fontId="15" fillId="32" borderId="0" applyNumberFormat="0" applyBorder="0" applyAlignment="0" applyProtection="0">
      <alignment vertical="center"/>
    </xf>
    <xf numFmtId="210" fontId="15" fillId="62" borderId="0" applyNumberFormat="0" applyBorder="0" applyAlignment="0" applyProtection="0">
      <alignment vertical="center"/>
    </xf>
    <xf numFmtId="0" fontId="6" fillId="0" borderId="2">
      <alignment horizontal="center"/>
    </xf>
    <xf numFmtId="0" fontId="25" fillId="0" borderId="0" applyBorder="0">
      <alignment vertical="center"/>
    </xf>
    <xf numFmtId="0" fontId="25" fillId="0" borderId="0" applyBorder="0">
      <alignment vertical="center"/>
    </xf>
    <xf numFmtId="210" fontId="15" fillId="55" borderId="0" applyNumberFormat="0" applyBorder="0" applyAlignment="0" applyProtection="0">
      <alignment vertical="center"/>
    </xf>
    <xf numFmtId="0" fontId="15" fillId="31" borderId="0" applyNumberFormat="0" applyBorder="0" applyAlignment="0" applyProtection="0">
      <alignment vertical="center"/>
    </xf>
    <xf numFmtId="210" fontId="70" fillId="10" borderId="0" applyNumberFormat="0" applyBorder="0" applyAlignment="0" applyProtection="0">
      <alignment vertical="center"/>
    </xf>
    <xf numFmtId="210" fontId="26" fillId="0" borderId="0" applyBorder="0"/>
    <xf numFmtId="0" fontId="32" fillId="0" borderId="2">
      <alignment horizontal="center"/>
    </xf>
    <xf numFmtId="210" fontId="15" fillId="0" borderId="0" applyBorder="0">
      <alignment vertical="center"/>
    </xf>
    <xf numFmtId="210" fontId="15" fillId="73" borderId="0" applyNumberFormat="0" applyBorder="0" applyAlignment="0" applyProtection="0">
      <alignment vertical="center"/>
    </xf>
    <xf numFmtId="0" fontId="14" fillId="22" borderId="0" applyNumberFormat="0" applyBorder="0" applyAlignment="0" applyProtection="0">
      <alignment vertical="center"/>
    </xf>
    <xf numFmtId="210" fontId="45" fillId="4" borderId="3" applyNumberFormat="0" applyAlignment="0" applyProtection="0">
      <alignment vertical="center"/>
    </xf>
    <xf numFmtId="217" fontId="56" fillId="0" borderId="0" applyFill="0" applyBorder="0" applyProtection="0">
      <alignment horizontal="right"/>
    </xf>
    <xf numFmtId="210" fontId="15" fillId="19" borderId="0" applyNumberFormat="0" applyBorder="0" applyAlignment="0" applyProtection="0">
      <alignment vertical="center"/>
    </xf>
    <xf numFmtId="210" fontId="15" fillId="31" borderId="0" applyNumberFormat="0" applyBorder="0" applyAlignment="0" applyProtection="0">
      <alignment vertical="center"/>
    </xf>
    <xf numFmtId="210" fontId="47" fillId="22" borderId="0" applyNumberFormat="0" applyBorder="0" applyAlignment="0" applyProtection="0">
      <alignment vertical="center"/>
    </xf>
    <xf numFmtId="0" fontId="77" fillId="127" borderId="0" applyNumberFormat="0" applyBorder="0" applyAlignment="0" applyProtection="0">
      <alignment vertical="center"/>
    </xf>
    <xf numFmtId="0" fontId="31" fillId="0" borderId="5"/>
    <xf numFmtId="0" fontId="12" fillId="6" borderId="3" applyNumberFormat="0" applyAlignment="0" applyProtection="0">
      <alignment vertical="center"/>
    </xf>
    <xf numFmtId="0" fontId="12" fillId="6" borderId="3" applyNumberFormat="0" applyAlignment="0" applyProtection="0">
      <alignment vertical="center"/>
    </xf>
    <xf numFmtId="210" fontId="7" fillId="10" borderId="0" applyNumberFormat="0" applyBorder="0" applyAlignment="0" applyProtection="0">
      <alignment vertical="center"/>
    </xf>
    <xf numFmtId="210" fontId="15" fillId="9"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6" fillId="0" borderId="2">
      <alignment horizontal="center"/>
    </xf>
    <xf numFmtId="210" fontId="15" fillId="55" borderId="0" applyNumberFormat="0" applyBorder="0" applyAlignment="0" applyProtection="0">
      <alignment vertical="center"/>
    </xf>
    <xf numFmtId="0" fontId="15" fillId="31" borderId="0" applyNumberFormat="0" applyBorder="0" applyAlignment="0" applyProtection="0">
      <alignment vertical="center"/>
    </xf>
    <xf numFmtId="210" fontId="15" fillId="0" borderId="0" applyBorder="0">
      <alignment vertical="center"/>
    </xf>
    <xf numFmtId="210" fontId="26" fillId="0" borderId="0" applyBorder="0"/>
    <xf numFmtId="210" fontId="15" fillId="73" borderId="0" applyNumberFormat="0" applyBorder="0" applyAlignment="0" applyProtection="0">
      <alignment vertical="center"/>
    </xf>
    <xf numFmtId="0" fontId="7" fillId="2" borderId="0" applyNumberFormat="0" applyBorder="0" applyAlignment="0" applyProtection="0">
      <alignment vertical="center"/>
    </xf>
    <xf numFmtId="210" fontId="6" fillId="0" borderId="2">
      <alignment horizontal="center"/>
    </xf>
    <xf numFmtId="210" fontId="15" fillId="19" borderId="0" applyNumberFormat="0" applyBorder="0" applyAlignment="0" applyProtection="0">
      <alignment vertical="center"/>
    </xf>
    <xf numFmtId="0" fontId="31" fillId="0" borderId="5"/>
    <xf numFmtId="210" fontId="6" fillId="0" borderId="2">
      <alignment horizontal="center"/>
    </xf>
    <xf numFmtId="210" fontId="15" fillId="96" borderId="0" applyNumberFormat="0" applyBorder="0" applyAlignment="0" applyProtection="0">
      <alignment vertical="center"/>
    </xf>
    <xf numFmtId="210" fontId="25" fillId="0" borderId="0" applyBorder="0">
      <alignment vertical="center"/>
    </xf>
    <xf numFmtId="210" fontId="53" fillId="0" borderId="13" applyNumberFormat="0" applyFill="0" applyAlignment="0" applyProtection="0">
      <alignment vertical="center"/>
    </xf>
    <xf numFmtId="210" fontId="21" fillId="0" borderId="5">
      <alignment horizontal="center"/>
    </xf>
    <xf numFmtId="0" fontId="18" fillId="0" borderId="0" applyBorder="0"/>
    <xf numFmtId="0" fontId="11" fillId="64" borderId="0" applyNumberFormat="0" applyBorder="0" applyAlignment="0" applyProtection="0">
      <alignment vertical="center"/>
    </xf>
    <xf numFmtId="210" fontId="6" fillId="0" borderId="2">
      <alignment horizontal="center"/>
    </xf>
    <xf numFmtId="0" fontId="15" fillId="19" borderId="0" applyNumberFormat="0" applyBorder="0" applyAlignment="0" applyProtection="0">
      <alignment vertical="center"/>
    </xf>
    <xf numFmtId="210" fontId="42" fillId="8" borderId="0" applyNumberFormat="0" applyBorder="0" applyAlignment="0" applyProtection="0">
      <alignment vertical="center"/>
    </xf>
    <xf numFmtId="210" fontId="26" fillId="0" borderId="0" applyBorder="0"/>
    <xf numFmtId="210" fontId="22" fillId="2" borderId="0" applyNumberFormat="0" applyBorder="0" applyAlignment="0" applyProtection="0">
      <alignment vertical="center"/>
    </xf>
    <xf numFmtId="0" fontId="15" fillId="55" borderId="0" applyNumberFormat="0" applyBorder="0" applyAlignment="0" applyProtection="0">
      <alignment vertical="center"/>
    </xf>
    <xf numFmtId="0" fontId="15" fillId="31" borderId="0" applyNumberFormat="0" applyBorder="0" applyAlignment="0" applyProtection="0">
      <alignment vertical="center"/>
    </xf>
    <xf numFmtId="0" fontId="14" fillId="8" borderId="0" applyBorder="0">
      <protection locked="0"/>
    </xf>
    <xf numFmtId="210" fontId="15" fillId="104" borderId="0" applyNumberFormat="0" applyBorder="0" applyAlignment="0" applyProtection="0">
      <alignment vertical="center"/>
    </xf>
    <xf numFmtId="210" fontId="15" fillId="36" borderId="0" applyNumberFormat="0" applyBorder="0" applyAlignment="0" applyProtection="0">
      <alignment vertical="center"/>
    </xf>
    <xf numFmtId="210" fontId="9" fillId="46" borderId="0" applyNumberFormat="0" applyBorder="0" applyAlignment="0" applyProtection="0">
      <alignment vertical="center"/>
    </xf>
    <xf numFmtId="210" fontId="15" fillId="0" borderId="0" applyBorder="0">
      <alignment vertical="center"/>
    </xf>
    <xf numFmtId="0" fontId="15" fillId="73" borderId="0" applyNumberFormat="0" applyBorder="0" applyAlignment="0" applyProtection="0">
      <alignment vertical="center"/>
    </xf>
    <xf numFmtId="210" fontId="15" fillId="124" borderId="0" applyNumberFormat="0" applyBorder="0" applyAlignment="0" applyProtection="0">
      <alignment vertical="center"/>
    </xf>
    <xf numFmtId="210" fontId="15" fillId="0" borderId="0" applyBorder="0">
      <alignment vertical="center"/>
    </xf>
    <xf numFmtId="0" fontId="14" fillId="8" borderId="0" applyBorder="0">
      <alignment vertical="top"/>
      <protection locked="0"/>
    </xf>
    <xf numFmtId="0" fontId="15" fillId="104" borderId="0" applyNumberFormat="0" applyBorder="0" applyAlignment="0" applyProtection="0">
      <alignment vertical="center"/>
    </xf>
    <xf numFmtId="210" fontId="15" fillId="9" borderId="0" applyNumberFormat="0" applyBorder="0" applyAlignment="0" applyProtection="0">
      <alignment vertical="center"/>
    </xf>
    <xf numFmtId="210" fontId="19" fillId="0" borderId="0" applyBorder="0">
      <alignment vertical="center"/>
    </xf>
    <xf numFmtId="210" fontId="9" fillId="20" borderId="0" applyNumberFormat="0" applyBorder="0" applyAlignment="0" applyProtection="0">
      <alignment vertical="center"/>
    </xf>
    <xf numFmtId="210" fontId="14" fillId="8" borderId="0" applyNumberFormat="0" applyBorder="0" applyAlignment="0" applyProtection="0">
      <alignment vertical="center"/>
    </xf>
    <xf numFmtId="210" fontId="11" fillId="90" borderId="0" applyNumberFormat="0" applyBorder="0" applyAlignment="0" applyProtection="0">
      <alignment vertical="center"/>
    </xf>
    <xf numFmtId="0" fontId="15" fillId="9" borderId="0" applyNumberFormat="0" applyBorder="0" applyAlignment="0" applyProtection="0">
      <alignment vertical="center"/>
    </xf>
    <xf numFmtId="210" fontId="15" fillId="100" borderId="0" applyNumberFormat="0" applyBorder="0" applyAlignment="0" applyProtection="0">
      <alignment vertical="center"/>
    </xf>
    <xf numFmtId="210" fontId="18" fillId="0" borderId="0" applyBorder="0"/>
    <xf numFmtId="0" fontId="85" fillId="0" borderId="0" applyNumberFormat="0" applyBorder="0" applyAlignment="0">
      <alignment horizontal="left"/>
    </xf>
    <xf numFmtId="210" fontId="9" fillId="53" borderId="0" applyNumberFormat="0" applyBorder="0" applyAlignment="0" applyProtection="0">
      <alignment vertical="center"/>
    </xf>
    <xf numFmtId="0" fontId="19" fillId="10" borderId="0" applyNumberFormat="0" applyBorder="0" applyAlignment="0" applyProtection="0">
      <alignment vertical="center"/>
    </xf>
    <xf numFmtId="0" fontId="15" fillId="104" borderId="0" applyNumberFormat="0" applyBorder="0" applyAlignment="0" applyProtection="0">
      <alignment vertical="center"/>
    </xf>
    <xf numFmtId="0" fontId="53" fillId="0" borderId="13" applyNumberFormat="0" applyFill="0" applyAlignment="0" applyProtection="0">
      <alignment vertical="center"/>
    </xf>
    <xf numFmtId="210" fontId="15" fillId="9" borderId="0" applyNumberFormat="0" applyBorder="0" applyAlignment="0" applyProtection="0">
      <alignment vertical="center"/>
    </xf>
    <xf numFmtId="0" fontId="15" fillId="104" borderId="0" applyNumberFormat="0" applyBorder="0" applyAlignment="0" applyProtection="0">
      <alignment vertical="center"/>
    </xf>
    <xf numFmtId="210" fontId="22" fillId="2" borderId="0" applyNumberFormat="0" applyBorder="0" applyAlignment="0" applyProtection="0">
      <alignment vertical="center"/>
    </xf>
    <xf numFmtId="210" fontId="15" fillId="0" borderId="0" applyBorder="0">
      <alignment vertical="center"/>
    </xf>
    <xf numFmtId="210" fontId="46" fillId="8" borderId="0" applyNumberFormat="0" applyBorder="0" applyAlignment="0" applyProtection="0">
      <alignment vertical="center"/>
    </xf>
    <xf numFmtId="210" fontId="9" fillId="24" borderId="0" applyNumberFormat="0" applyBorder="0" applyAlignment="0" applyProtection="0">
      <alignment vertical="center"/>
    </xf>
    <xf numFmtId="210" fontId="15" fillId="9" borderId="0" applyNumberFormat="0" applyBorder="0" applyAlignment="0" applyProtection="0">
      <alignment vertical="center"/>
    </xf>
    <xf numFmtId="210" fontId="15" fillId="9" borderId="0" applyNumberFormat="0" applyBorder="0" applyAlignment="0" applyProtection="0">
      <alignment vertical="center"/>
    </xf>
    <xf numFmtId="0" fontId="15" fillId="9" borderId="0" applyNumberFormat="0" applyBorder="0" applyAlignment="0" applyProtection="0">
      <alignment vertical="center"/>
    </xf>
    <xf numFmtId="210" fontId="8" fillId="0" borderId="0" applyNumberFormat="0" applyFill="0" applyBorder="0">
      <alignment horizontal="lef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14" fillId="8" borderId="0" applyNumberFormat="0" applyBorder="0" applyAlignment="0" applyProtection="0">
      <alignment vertical="center"/>
    </xf>
    <xf numFmtId="210" fontId="15" fillId="9" borderId="0" applyNumberFormat="0" applyBorder="0" applyAlignment="0" applyProtection="0">
      <alignment vertical="center"/>
    </xf>
    <xf numFmtId="210" fontId="15" fillId="31" borderId="0" applyNumberFormat="0" applyBorder="0" applyAlignment="0" applyProtection="0">
      <alignment vertical="center"/>
    </xf>
    <xf numFmtId="210" fontId="15" fillId="84" borderId="0" applyNumberFormat="0" applyBorder="0" applyAlignment="0" applyProtection="0">
      <alignment vertical="center"/>
    </xf>
    <xf numFmtId="210" fontId="15" fillId="0" borderId="0" applyBorder="0">
      <alignment vertical="center"/>
    </xf>
    <xf numFmtId="0" fontId="15" fillId="31" borderId="0" applyNumberFormat="0" applyBorder="0" applyAlignment="0" applyProtection="0">
      <alignment vertical="center"/>
    </xf>
    <xf numFmtId="0" fontId="6" fillId="0" borderId="2">
      <alignment horizontal="center"/>
    </xf>
    <xf numFmtId="0" fontId="12" fillId="6" borderId="3" applyNumberFormat="0" applyAlignment="0" applyProtection="0">
      <alignment vertical="center"/>
    </xf>
    <xf numFmtId="0" fontId="9" fillId="46" borderId="0" applyNumberFormat="0" applyBorder="0" applyAlignment="0" applyProtection="0">
      <alignment vertical="center"/>
    </xf>
    <xf numFmtId="210" fontId="9" fillId="53" borderId="0" applyNumberFormat="0" applyBorder="0" applyAlignment="0" applyProtection="0">
      <alignment vertical="center"/>
    </xf>
    <xf numFmtId="0" fontId="7" fillId="2" borderId="0" applyNumberFormat="0" applyBorder="0" applyAlignment="0" applyProtection="0">
      <alignment vertical="center"/>
    </xf>
    <xf numFmtId="210" fontId="9" fillId="24" borderId="0" applyNumberFormat="0" applyBorder="0" applyAlignment="0" applyProtection="0">
      <alignment vertical="center"/>
    </xf>
    <xf numFmtId="210" fontId="15" fillId="47" borderId="0" applyNumberFormat="0" applyBorder="0" applyAlignment="0" applyProtection="0">
      <alignment vertical="center"/>
    </xf>
    <xf numFmtId="0" fontId="14" fillId="22" borderId="0" applyNumberFormat="0" applyBorder="0" applyAlignment="0" applyProtection="0">
      <alignment vertical="center"/>
    </xf>
    <xf numFmtId="210" fontId="46" fillId="8" borderId="0" applyNumberFormat="0" applyBorder="0" applyAlignment="0" applyProtection="0">
      <alignment vertical="center"/>
    </xf>
    <xf numFmtId="210" fontId="42" fillId="8" borderId="0" applyNumberFormat="0" applyBorder="0" applyAlignment="0" applyProtection="0">
      <alignment vertical="center"/>
    </xf>
    <xf numFmtId="0" fontId="11" fillId="40" borderId="0" applyNumberFormat="0" applyBorder="0" applyAlignment="0" applyProtection="0">
      <alignment vertical="center"/>
    </xf>
    <xf numFmtId="210" fontId="55" fillId="71" borderId="14" applyNumberFormat="0" applyAlignment="0" applyProtection="0">
      <alignment vertical="center"/>
    </xf>
    <xf numFmtId="210" fontId="9" fillId="16" borderId="0" applyNumberFormat="0" applyBorder="0" applyAlignment="0" applyProtection="0">
      <alignment vertical="center"/>
    </xf>
    <xf numFmtId="0" fontId="15" fillId="96" borderId="0" applyNumberFormat="0" applyBorder="0" applyAlignment="0" applyProtection="0">
      <alignment vertical="center"/>
    </xf>
    <xf numFmtId="0" fontId="22" fillId="2" borderId="0" applyNumberFormat="0" applyBorder="0" applyAlignment="0" applyProtection="0">
      <alignment vertical="center"/>
    </xf>
    <xf numFmtId="210" fontId="19" fillId="0" borderId="0" applyBorder="0">
      <alignment vertical="center"/>
    </xf>
    <xf numFmtId="0" fontId="6" fillId="0" borderId="2">
      <alignment horizontal="center"/>
    </xf>
    <xf numFmtId="0" fontId="14" fillId="8" borderId="0" applyNumberFormat="0" applyBorder="0" applyAlignment="0" applyProtection="0">
      <alignment vertical="center"/>
    </xf>
    <xf numFmtId="210" fontId="19" fillId="6" borderId="0" applyNumberFormat="0" applyBorder="0" applyAlignment="0" applyProtection="0">
      <alignment vertical="center"/>
    </xf>
    <xf numFmtId="210" fontId="9" fillId="20" borderId="0" applyNumberFormat="0" applyBorder="0" applyAlignment="0" applyProtection="0">
      <alignment vertical="center"/>
    </xf>
    <xf numFmtId="0" fontId="19" fillId="6" borderId="0" applyNumberFormat="0" applyBorder="0" applyAlignment="0" applyProtection="0">
      <alignment vertical="center"/>
    </xf>
    <xf numFmtId="0" fontId="14" fillId="8" borderId="0" applyNumberFormat="0" applyBorder="0" applyAlignment="0" applyProtection="0">
      <alignment vertical="center"/>
    </xf>
    <xf numFmtId="0" fontId="15" fillId="104" borderId="0" applyNumberFormat="0" applyBorder="0" applyAlignment="0" applyProtection="0">
      <alignment vertical="center"/>
    </xf>
    <xf numFmtId="0" fontId="26" fillId="0" borderId="0" applyBorder="0"/>
    <xf numFmtId="210" fontId="19" fillId="22" borderId="0" applyNumberFormat="0" applyBorder="0" applyAlignment="0" applyProtection="0">
      <alignment vertical="center"/>
    </xf>
    <xf numFmtId="0" fontId="10" fillId="4" borderId="2"/>
    <xf numFmtId="210" fontId="40" fillId="0" borderId="0" applyFont="0" applyFill="0" applyBorder="0" applyAlignment="0" applyProtection="0"/>
    <xf numFmtId="0" fontId="22" fillId="2" borderId="0" applyNumberFormat="0" applyBorder="0" applyAlignment="0" applyProtection="0">
      <alignment vertical="center"/>
    </xf>
    <xf numFmtId="0" fontId="10" fillId="4" borderId="2"/>
    <xf numFmtId="210" fontId="81" fillId="0" borderId="0" applyFont="0" applyFill="0" applyBorder="0" applyAlignment="0" applyProtection="0"/>
    <xf numFmtId="210" fontId="15" fillId="0" borderId="0" applyBorder="0">
      <alignment vertical="center"/>
    </xf>
    <xf numFmtId="0" fontId="14" fillId="8"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210" fontId="19" fillId="0" borderId="0" applyBorder="0">
      <alignment vertical="center"/>
    </xf>
    <xf numFmtId="0" fontId="6" fillId="0" borderId="2">
      <alignment horizontal="center"/>
    </xf>
    <xf numFmtId="210" fontId="15" fillId="0" borderId="0" applyBorder="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0" fontId="15" fillId="31" borderId="0" applyNumberFormat="0" applyBorder="0" applyAlignment="0" applyProtection="0">
      <alignment vertical="center"/>
    </xf>
    <xf numFmtId="210" fontId="53" fillId="0" borderId="13" applyNumberFormat="0" applyFill="0" applyAlignment="0" applyProtection="0">
      <alignment vertical="center"/>
    </xf>
    <xf numFmtId="0" fontId="29" fillId="0" borderId="0" applyBorder="0">
      <alignment vertical="center"/>
    </xf>
    <xf numFmtId="210" fontId="6" fillId="0" borderId="2">
      <alignment horizontal="center"/>
    </xf>
    <xf numFmtId="1" fontId="25" fillId="0" borderId="2">
      <alignment vertical="center"/>
      <protection locked="0"/>
    </xf>
    <xf numFmtId="210" fontId="7" fillId="2" borderId="0" applyNumberFormat="0" applyBorder="0" applyAlignment="0" applyProtection="0">
      <alignment vertical="center"/>
    </xf>
    <xf numFmtId="0" fontId="12" fillId="6" borderId="3">
      <alignment vertical="top"/>
      <protection locked="0"/>
    </xf>
    <xf numFmtId="210" fontId="15" fillId="31" borderId="0" applyNumberFormat="0" applyBorder="0" applyAlignment="0" applyProtection="0">
      <alignment vertical="center"/>
    </xf>
    <xf numFmtId="210" fontId="15" fillId="0" borderId="0" applyBorder="0">
      <alignment vertical="center"/>
    </xf>
    <xf numFmtId="210" fontId="15" fillId="104" borderId="0" applyNumberFormat="0" applyBorder="0" applyAlignment="0" applyProtection="0">
      <alignment vertical="center"/>
    </xf>
    <xf numFmtId="0" fontId="53" fillId="0" borderId="13" applyNumberFormat="0" applyFill="0" applyAlignment="0" applyProtection="0">
      <alignment vertical="center"/>
    </xf>
    <xf numFmtId="210" fontId="15" fillId="0" borderId="0" applyBorder="0">
      <alignment vertical="center"/>
    </xf>
    <xf numFmtId="0" fontId="13" fillId="0" borderId="0" applyBorder="0"/>
    <xf numFmtId="210" fontId="35" fillId="0" borderId="0" applyBorder="0"/>
    <xf numFmtId="0" fontId="15" fillId="70" borderId="0" applyNumberFormat="0" applyBorder="0" applyAlignment="0" applyProtection="0">
      <alignment vertical="center"/>
    </xf>
    <xf numFmtId="210" fontId="9" fillId="24" borderId="0" applyNumberFormat="0" applyBorder="0" applyAlignment="0" applyProtection="0">
      <alignment vertical="center"/>
    </xf>
    <xf numFmtId="0" fontId="15" fillId="34" borderId="0" applyNumberFormat="0" applyBorder="0" applyAlignment="0" applyProtection="0">
      <alignment vertical="center"/>
    </xf>
    <xf numFmtId="210" fontId="22" fillId="2" borderId="0" applyNumberFormat="0" applyBorder="0" applyAlignment="0" applyProtection="0">
      <alignment vertical="center"/>
    </xf>
    <xf numFmtId="210" fontId="14" fillId="8" borderId="0" applyNumberFormat="0" applyBorder="0" applyAlignment="0" applyProtection="0">
      <alignment vertical="center"/>
    </xf>
    <xf numFmtId="210" fontId="15" fillId="31" borderId="0" applyNumberFormat="0" applyBorder="0" applyAlignment="0" applyProtection="0">
      <alignment vertical="center"/>
    </xf>
    <xf numFmtId="210" fontId="29" fillId="0" borderId="0" applyBorder="0">
      <alignment vertical="center"/>
    </xf>
    <xf numFmtId="0" fontId="13" fillId="0" borderId="0" applyBorder="0">
      <protection locked="0"/>
    </xf>
    <xf numFmtId="210" fontId="6" fillId="0" borderId="2">
      <alignment horizontal="center"/>
    </xf>
    <xf numFmtId="0" fontId="14" fillId="22" borderId="0" applyNumberFormat="0" applyBorder="0" applyAlignment="0" applyProtection="0">
      <alignment vertical="center"/>
    </xf>
    <xf numFmtId="210" fontId="11" fillId="75" borderId="0" applyNumberFormat="0" applyBorder="0" applyAlignment="0" applyProtection="0">
      <alignment vertical="center"/>
    </xf>
    <xf numFmtId="210" fontId="22" fillId="2" borderId="0" applyNumberFormat="0" applyBorder="0" applyAlignment="0" applyProtection="0">
      <alignment vertical="center"/>
    </xf>
    <xf numFmtId="0" fontId="15" fillId="102" borderId="0" applyNumberFormat="0" applyBorder="0" applyAlignment="0" applyProtection="0">
      <alignment vertical="center"/>
    </xf>
    <xf numFmtId="0" fontId="29" fillId="0" borderId="0" applyBorder="0">
      <alignment vertical="center"/>
    </xf>
    <xf numFmtId="0" fontId="15" fillId="62" borderId="0" applyNumberFormat="0" applyBorder="0" applyAlignment="0" applyProtection="0">
      <alignment vertical="center"/>
    </xf>
    <xf numFmtId="0" fontId="6" fillId="0" borderId="2">
      <alignment horizontal="center"/>
    </xf>
    <xf numFmtId="210" fontId="15" fillId="9" borderId="0" applyNumberFormat="0" applyBorder="0" applyAlignment="0" applyProtection="0">
      <alignment vertical="center"/>
    </xf>
    <xf numFmtId="189" fontId="63" fillId="0" borderId="0" applyFont="0" applyFill="0" applyBorder="0" applyAlignment="0" applyProtection="0"/>
    <xf numFmtId="210" fontId="37" fillId="10" borderId="0" applyNumberFormat="0" applyBorder="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210" fontId="13" fillId="0" borderId="0" applyBorder="0">
      <protection locked="0"/>
    </xf>
    <xf numFmtId="1" fontId="25" fillId="0" borderId="2">
      <alignment vertical="center"/>
      <protection locked="0"/>
    </xf>
    <xf numFmtId="0" fontId="9" fillId="3" borderId="0" applyNumberFormat="0" applyBorder="0" applyAlignment="0" applyProtection="0">
      <alignment vertical="center"/>
    </xf>
    <xf numFmtId="210" fontId="42" fillId="8" borderId="0" applyNumberFormat="0" applyBorder="0" applyAlignment="0" applyProtection="0">
      <alignment vertical="center"/>
    </xf>
    <xf numFmtId="0" fontId="6" fillId="0" borderId="2">
      <alignment horizontal="center"/>
    </xf>
    <xf numFmtId="210" fontId="15" fillId="104" borderId="0" applyNumberFormat="0" applyBorder="0" applyAlignment="0" applyProtection="0">
      <alignment vertical="center"/>
    </xf>
    <xf numFmtId="0" fontId="29" fillId="0" borderId="0" applyBorder="0">
      <alignment vertical="center"/>
    </xf>
    <xf numFmtId="0" fontId="14" fillId="22" borderId="0" applyNumberFormat="0" applyBorder="0" applyAlignment="0" applyProtection="0">
      <alignment vertical="center"/>
    </xf>
    <xf numFmtId="0" fontId="15" fillId="12" borderId="0" applyNumberFormat="0" applyBorder="0" applyAlignment="0" applyProtection="0">
      <alignment vertical="center"/>
    </xf>
    <xf numFmtId="210" fontId="15" fillId="9" borderId="0" applyNumberFormat="0" applyBorder="0" applyAlignment="0" applyProtection="0">
      <alignment vertical="center"/>
    </xf>
    <xf numFmtId="0" fontId="15" fillId="62" borderId="0" applyNumberFormat="0" applyBorder="0" applyAlignment="0" applyProtection="0">
      <alignment vertical="center"/>
    </xf>
    <xf numFmtId="0" fontId="15" fillId="9" borderId="0" applyNumberFormat="0" applyBorder="0" applyAlignment="0" applyProtection="0">
      <alignment vertical="center"/>
    </xf>
    <xf numFmtId="210" fontId="19" fillId="24" borderId="0" applyNumberFormat="0" applyBorder="0" applyAlignment="0" applyProtection="0">
      <alignment vertical="center"/>
    </xf>
    <xf numFmtId="210" fontId="15" fillId="0" borderId="0" applyBorder="0">
      <alignment vertical="center"/>
    </xf>
    <xf numFmtId="210" fontId="15" fillId="104" borderId="0" applyNumberFormat="0" applyBorder="0" applyAlignment="0" applyProtection="0">
      <alignment vertical="center"/>
    </xf>
    <xf numFmtId="0" fontId="9" fillId="3" borderId="0" applyNumberFormat="0" applyBorder="0" applyAlignment="0" applyProtection="0">
      <alignment vertical="center"/>
    </xf>
    <xf numFmtId="0" fontId="7" fillId="2" borderId="0" applyNumberFormat="0" applyBorder="0" applyAlignment="0" applyProtection="0">
      <alignment vertical="center"/>
    </xf>
    <xf numFmtId="210" fontId="9" fillId="20" borderId="0" applyNumberFormat="0" applyBorder="0" applyAlignment="0" applyProtection="0">
      <alignment vertical="center"/>
    </xf>
    <xf numFmtId="210" fontId="55" fillId="71" borderId="14" applyNumberFormat="0" applyAlignment="0" applyProtection="0">
      <alignment vertical="center"/>
    </xf>
    <xf numFmtId="0" fontId="15" fillId="104" borderId="0" applyNumberFormat="0" applyBorder="0" applyAlignment="0" applyProtection="0">
      <alignment vertical="center"/>
    </xf>
    <xf numFmtId="1" fontId="25" fillId="0" borderId="2">
      <alignment vertical="center"/>
      <protection locked="0"/>
    </xf>
    <xf numFmtId="210" fontId="11" fillId="40" borderId="0" applyNumberFormat="0" applyBorder="0" applyAlignment="0" applyProtection="0">
      <alignment vertical="center"/>
    </xf>
    <xf numFmtId="0" fontId="15" fillId="0" borderId="0" applyBorder="0">
      <alignment vertical="center"/>
    </xf>
    <xf numFmtId="0" fontId="9" fillId="3" borderId="0" applyNumberFormat="0" applyBorder="0" applyAlignment="0" applyProtection="0">
      <alignment vertical="center"/>
    </xf>
    <xf numFmtId="0" fontId="15" fillId="100" borderId="0" applyNumberFormat="0" applyBorder="0" applyAlignment="0" applyProtection="0">
      <alignment vertical="center"/>
    </xf>
    <xf numFmtId="210" fontId="15" fillId="0" borderId="0" applyBorder="0">
      <alignment vertical="center"/>
    </xf>
    <xf numFmtId="0" fontId="18" fillId="0" borderId="0" applyBorder="0"/>
    <xf numFmtId="210" fontId="14" fillId="22" borderId="0" applyNumberFormat="0" applyBorder="0" applyAlignment="0" applyProtection="0">
      <alignment vertical="center"/>
    </xf>
    <xf numFmtId="210" fontId="15" fillId="70" borderId="0" applyNumberFormat="0" applyBorder="0" applyAlignment="0" applyProtection="0">
      <alignment vertical="center"/>
    </xf>
    <xf numFmtId="0" fontId="29" fillId="0" borderId="0" applyBorder="0">
      <alignment vertical="center"/>
    </xf>
    <xf numFmtId="210" fontId="14" fillId="22" borderId="0" applyNumberFormat="0" applyBorder="0" applyAlignment="0" applyProtection="0">
      <alignment vertical="center"/>
    </xf>
    <xf numFmtId="0" fontId="25" fillId="0" borderId="0" applyBorder="0">
      <protection locked="0"/>
    </xf>
    <xf numFmtId="210" fontId="15" fillId="0" borderId="0" applyBorder="0">
      <alignment vertical="center"/>
    </xf>
    <xf numFmtId="210" fontId="8" fillId="0" borderId="0" applyNumberFormat="0" applyFill="0" applyBorder="0">
      <alignment horizontal="left" vertical="center"/>
    </xf>
    <xf numFmtId="0" fontId="8" fillId="0" borderId="0" applyNumberFormat="0" applyFill="0" applyBorder="0">
      <alignment horizontal="left" vertical="center"/>
    </xf>
    <xf numFmtId="210" fontId="6" fillId="0" borderId="2">
      <alignment horizontal="center"/>
    </xf>
    <xf numFmtId="0" fontId="15" fillId="45" borderId="0" applyNumberFormat="0" applyBorder="0" applyAlignment="0" applyProtection="0">
      <alignment vertical="center"/>
    </xf>
    <xf numFmtId="210" fontId="15" fillId="31" borderId="0" applyNumberFormat="0" applyBorder="0" applyAlignment="0" applyProtection="0">
      <alignment vertical="center"/>
    </xf>
    <xf numFmtId="210" fontId="26" fillId="0" borderId="0" applyBorder="0">
      <protection locked="0"/>
    </xf>
    <xf numFmtId="210" fontId="12" fillId="6" borderId="3" applyNumberFormat="0" applyAlignment="0" applyProtection="0">
      <alignment vertical="center"/>
    </xf>
    <xf numFmtId="0" fontId="75" fillId="0" borderId="25">
      <alignment horizontal="left" vertical="center"/>
    </xf>
    <xf numFmtId="0" fontId="10" fillId="4" borderId="2"/>
    <xf numFmtId="0" fontId="15" fillId="97" borderId="0" applyNumberFormat="0" applyBorder="0" applyAlignment="0" applyProtection="0">
      <alignment vertical="center"/>
    </xf>
    <xf numFmtId="0" fontId="7" fillId="2" borderId="0" applyNumberFormat="0" applyBorder="0" applyAlignment="0" applyProtection="0">
      <alignment vertical="center"/>
    </xf>
    <xf numFmtId="210" fontId="15" fillId="55" borderId="0" applyNumberFormat="0" applyBorder="0" applyAlignment="0" applyProtection="0">
      <alignment vertical="center"/>
    </xf>
    <xf numFmtId="210" fontId="9" fillId="46" borderId="0" applyNumberFormat="0" applyBorder="0" applyAlignment="0" applyProtection="0">
      <alignment vertical="center"/>
    </xf>
    <xf numFmtId="0" fontId="6" fillId="0" borderId="2">
      <alignment horizontal="center"/>
    </xf>
    <xf numFmtId="210" fontId="15" fillId="123" borderId="0" applyNumberFormat="0" applyBorder="0" applyAlignment="0" applyProtection="0">
      <alignment vertical="center"/>
    </xf>
    <xf numFmtId="210" fontId="15" fillId="0" borderId="0" applyBorder="0">
      <alignment vertical="center"/>
    </xf>
    <xf numFmtId="210" fontId="14" fillId="8" borderId="0" applyNumberFormat="0" applyBorder="0" applyAlignment="0" applyProtection="0">
      <alignment vertical="center"/>
    </xf>
    <xf numFmtId="210" fontId="18" fillId="0" borderId="0" applyBorder="0"/>
    <xf numFmtId="210" fontId="15" fillId="0" borderId="0" applyBorder="0">
      <alignment vertical="center"/>
    </xf>
    <xf numFmtId="210" fontId="15" fillId="104" borderId="0" applyNumberFormat="0" applyBorder="0" applyAlignment="0" applyProtection="0">
      <alignment vertical="center"/>
    </xf>
    <xf numFmtId="210" fontId="12" fillId="6" borderId="3" applyNumberFormat="0" applyAlignment="0" applyProtection="0">
      <alignment vertical="center"/>
    </xf>
    <xf numFmtId="0" fontId="75" fillId="0" borderId="25">
      <alignment horizontal="left" vertical="center"/>
    </xf>
    <xf numFmtId="210" fontId="18" fillId="0" borderId="0" applyBorder="0"/>
    <xf numFmtId="210" fontId="15" fillId="0" borderId="0" applyBorder="0">
      <alignment vertical="center"/>
    </xf>
    <xf numFmtId="0" fontId="15" fillId="0" borderId="0" applyBorder="0">
      <alignment vertical="center"/>
    </xf>
    <xf numFmtId="210" fontId="15" fillId="100" borderId="0" applyNumberFormat="0" applyBorder="0" applyAlignment="0" applyProtection="0">
      <alignment vertical="center"/>
    </xf>
    <xf numFmtId="0" fontId="20" fillId="0" borderId="0" applyBorder="0">
      <protection locked="0"/>
    </xf>
    <xf numFmtId="0" fontId="14" fillId="8" borderId="0" applyNumberFormat="0" applyBorder="0" applyAlignment="0" applyProtection="0">
      <alignment vertical="center"/>
    </xf>
    <xf numFmtId="210" fontId="11" fillId="33" borderId="0" applyNumberFormat="0" applyBorder="0" applyAlignment="0" applyProtection="0">
      <alignment vertical="center"/>
    </xf>
    <xf numFmtId="0" fontId="15" fillId="0" borderId="0" applyBorder="0">
      <alignment vertical="center"/>
    </xf>
    <xf numFmtId="0" fontId="15" fillId="0" borderId="0" applyBorder="0">
      <alignment vertical="center"/>
    </xf>
    <xf numFmtId="210" fontId="15" fillId="124" borderId="0" applyNumberFormat="0" applyBorder="0" applyAlignment="0" applyProtection="0">
      <alignment vertical="center"/>
    </xf>
    <xf numFmtId="210" fontId="13" fillId="0" borderId="0" applyBorder="0">
      <protection locked="0"/>
    </xf>
    <xf numFmtId="210" fontId="11" fillId="143" borderId="0" applyNumberFormat="0" applyBorder="0" applyAlignment="0" applyProtection="0">
      <alignment vertical="center"/>
    </xf>
    <xf numFmtId="210" fontId="15" fillId="100" borderId="0" applyNumberFormat="0" applyBorder="0" applyAlignment="0" applyProtection="0">
      <alignment vertical="center"/>
    </xf>
    <xf numFmtId="0" fontId="18" fillId="0" borderId="0" applyBorder="0"/>
    <xf numFmtId="210" fontId="43" fillId="0" borderId="0" applyBorder="0"/>
    <xf numFmtId="0" fontId="15" fillId="120" borderId="0" applyNumberFormat="0" applyBorder="0" applyAlignment="0" applyProtection="0">
      <alignment vertical="center"/>
    </xf>
    <xf numFmtId="0" fontId="76" fillId="125" borderId="10" applyNumberFormat="0" applyAlignment="0" applyProtection="0">
      <alignment vertical="center"/>
    </xf>
    <xf numFmtId="210" fontId="75" fillId="0" borderId="24" applyNumberFormat="0" applyAlignment="0" applyProtection="0">
      <alignment horizontal="left" vertical="center"/>
    </xf>
    <xf numFmtId="0" fontId="11" fillId="143" borderId="0" applyNumberFormat="0" applyBorder="0" applyAlignment="0" applyProtection="0">
      <alignment vertical="center"/>
    </xf>
    <xf numFmtId="0" fontId="15" fillId="100" borderId="0" applyNumberFormat="0" applyBorder="0" applyAlignment="0" applyProtection="0">
      <alignment vertical="center"/>
    </xf>
    <xf numFmtId="0" fontId="33" fillId="22" borderId="0" applyNumberFormat="0" applyBorder="0" applyAlignment="0" applyProtection="0">
      <alignment vertical="center"/>
    </xf>
    <xf numFmtId="0" fontId="19" fillId="0" borderId="0" applyBorder="0">
      <alignment vertical="center"/>
    </xf>
    <xf numFmtId="24" fontId="68" fillId="0" borderId="0" applyFont="0" applyFill="0" applyBorder="0" applyAlignment="0" applyProtection="0"/>
    <xf numFmtId="210" fontId="37" fillId="10" borderId="0" applyNumberFormat="0" applyBorder="0" applyAlignment="0" applyProtection="0">
      <alignment vertical="center"/>
    </xf>
    <xf numFmtId="0" fontId="18" fillId="0" borderId="0" applyBorder="0"/>
    <xf numFmtId="210" fontId="15" fillId="82" borderId="0" applyNumberFormat="0" applyBorder="0" applyAlignment="0" applyProtection="0">
      <alignment vertical="center"/>
    </xf>
    <xf numFmtId="0" fontId="76" fillId="125" borderId="10" applyNumberFormat="0" applyAlignment="0" applyProtection="0">
      <alignment vertical="center"/>
    </xf>
    <xf numFmtId="0" fontId="75" fillId="0" borderId="24" applyNumberFormat="0" applyAlignment="0" applyProtection="0">
      <alignment horizontal="left" vertical="center"/>
    </xf>
    <xf numFmtId="210" fontId="9" fillId="3" borderId="0" applyNumberFormat="0" applyBorder="0" applyAlignment="0" applyProtection="0">
      <alignment vertical="center"/>
    </xf>
    <xf numFmtId="0" fontId="15" fillId="124" borderId="0" applyNumberFormat="0" applyBorder="0" applyAlignment="0" applyProtection="0">
      <alignment vertical="center"/>
    </xf>
    <xf numFmtId="210" fontId="15" fillId="104" borderId="0" applyNumberFormat="0" applyBorder="0" applyAlignment="0" applyProtection="0">
      <alignment vertical="center"/>
    </xf>
    <xf numFmtId="0" fontId="18" fillId="0" borderId="0" applyBorder="0"/>
    <xf numFmtId="0" fontId="37" fillId="10" borderId="0" applyNumberFormat="0" applyBorder="0" applyAlignment="0" applyProtection="0">
      <alignment vertical="center"/>
    </xf>
    <xf numFmtId="210" fontId="14" fillId="22" borderId="0" applyNumberFormat="0" applyBorder="0" applyAlignment="0" applyProtection="0">
      <alignment vertical="center"/>
    </xf>
    <xf numFmtId="210" fontId="9" fillId="20" borderId="0" applyNumberFormat="0" applyBorder="0" applyAlignment="0" applyProtection="0">
      <alignment vertical="center"/>
    </xf>
    <xf numFmtId="0" fontId="7" fillId="2" borderId="0" applyNumberFormat="0" applyBorder="0" applyAlignment="0" applyProtection="0">
      <alignment vertical="center"/>
    </xf>
    <xf numFmtId="210" fontId="43" fillId="0" borderId="0" applyBorder="0"/>
    <xf numFmtId="0" fontId="11" fillId="118" borderId="0" applyNumberFormat="0" applyBorder="0" applyAlignment="0" applyProtection="0">
      <alignment vertical="center"/>
    </xf>
    <xf numFmtId="210" fontId="15" fillId="104" borderId="0" applyNumberFormat="0" applyBorder="0" applyAlignment="0" applyProtection="0">
      <alignment vertical="center"/>
    </xf>
    <xf numFmtId="210" fontId="15" fillId="104" borderId="0" applyNumberFormat="0" applyBorder="0" applyAlignment="0" applyProtection="0">
      <alignment vertical="center"/>
    </xf>
    <xf numFmtId="0" fontId="14" fillId="8" borderId="0" applyNumberFormat="0" applyBorder="0" applyAlignment="0" applyProtection="0">
      <alignment vertical="center"/>
    </xf>
    <xf numFmtId="0" fontId="15" fillId="9" borderId="0" applyNumberFormat="0" applyBorder="0" applyAlignment="0" applyProtection="0">
      <alignment vertical="center"/>
    </xf>
    <xf numFmtId="0" fontId="15" fillId="104" borderId="0" applyNumberFormat="0" applyBorder="0" applyAlignment="0" applyProtection="0">
      <alignment vertical="center"/>
    </xf>
    <xf numFmtId="0" fontId="15" fillId="100" borderId="0" applyNumberFormat="0" applyBorder="0" applyAlignment="0" applyProtection="0">
      <alignment vertical="center"/>
    </xf>
    <xf numFmtId="0" fontId="57" fillId="0" borderId="0" applyNumberFormat="0" applyFont="0" applyFill="0" applyBorder="0" applyAlignment="0" applyProtection="0">
      <alignment horizontal="left"/>
    </xf>
    <xf numFmtId="210" fontId="15" fillId="0" borderId="0" applyBorder="0">
      <alignment vertical="center"/>
    </xf>
    <xf numFmtId="0" fontId="9" fillId="24" borderId="0" applyNumberFormat="0" applyBorder="0" applyAlignment="0" applyProtection="0">
      <alignment vertical="center"/>
    </xf>
    <xf numFmtId="0" fontId="16" fillId="2" borderId="0" applyNumberFormat="0" applyBorder="0" applyAlignment="0" applyProtection="0">
      <alignment vertical="center"/>
    </xf>
    <xf numFmtId="0" fontId="6" fillId="0" borderId="2">
      <alignment horizontal="center"/>
    </xf>
    <xf numFmtId="0" fontId="33" fillId="22" borderId="0" applyNumberFormat="0" applyBorder="0" applyAlignment="0" applyProtection="0">
      <alignment vertical="center"/>
    </xf>
    <xf numFmtId="210" fontId="7" fillId="2" borderId="0" applyNumberFormat="0" applyBorder="0" applyAlignment="0" applyProtection="0">
      <alignment vertical="center"/>
    </xf>
    <xf numFmtId="0" fontId="15" fillId="0" borderId="0" applyBorder="0">
      <alignment vertical="center"/>
    </xf>
    <xf numFmtId="0" fontId="15" fillId="96" borderId="0" applyNumberFormat="0" applyBorder="0" applyAlignment="0" applyProtection="0">
      <alignment vertical="center"/>
    </xf>
    <xf numFmtId="210" fontId="6" fillId="0" borderId="2">
      <alignment horizontal="center"/>
    </xf>
    <xf numFmtId="0" fontId="15" fillId="31" borderId="0" applyNumberFormat="0" applyBorder="0" applyAlignment="0" applyProtection="0">
      <alignment vertical="center"/>
    </xf>
    <xf numFmtId="0" fontId="12" fillId="6" borderId="3" applyNumberFormat="0" applyAlignment="0" applyProtection="0">
      <alignment vertical="center"/>
    </xf>
    <xf numFmtId="0" fontId="7" fillId="2" borderId="0" applyNumberFormat="0" applyBorder="0" applyAlignment="0" applyProtection="0">
      <alignment vertical="center"/>
    </xf>
    <xf numFmtId="0" fontId="19" fillId="53" borderId="0" applyNumberFormat="0" applyBorder="0" applyAlignment="0" applyProtection="0">
      <alignment vertical="center"/>
    </xf>
    <xf numFmtId="210" fontId="9" fillId="3" borderId="0" applyNumberFormat="0" applyBorder="0" applyAlignment="0" applyProtection="0">
      <alignment vertical="center"/>
    </xf>
    <xf numFmtId="0" fontId="14" fillId="22" borderId="0" applyNumberFormat="0" applyBorder="0" applyAlignment="0" applyProtection="0">
      <alignment vertical="center"/>
    </xf>
    <xf numFmtId="0" fontId="67" fillId="0" borderId="0" applyNumberFormat="0" applyFill="0" applyBorder="0">
      <alignment horizontal="left" vertical="center"/>
    </xf>
    <xf numFmtId="0" fontId="6" fillId="0" borderId="2">
      <alignment horizontal="center"/>
    </xf>
    <xf numFmtId="0" fontId="15" fillId="32" borderId="0" applyNumberFormat="0" applyBorder="0" applyAlignment="0" applyProtection="0">
      <alignment vertical="center"/>
    </xf>
    <xf numFmtId="0" fontId="15" fillId="70" borderId="0" applyNumberFormat="0" applyBorder="0" applyAlignment="0" applyProtection="0">
      <alignment vertical="center"/>
    </xf>
    <xf numFmtId="210" fontId="15" fillId="0" borderId="0" applyBorder="0">
      <alignment vertical="center"/>
    </xf>
    <xf numFmtId="0" fontId="19" fillId="2" borderId="0" applyBorder="0">
      <protection locked="0"/>
    </xf>
    <xf numFmtId="0" fontId="15" fillId="31" borderId="0" applyNumberFormat="0" applyBorder="0" applyAlignment="0" applyProtection="0">
      <alignment vertical="center"/>
    </xf>
    <xf numFmtId="210" fontId="13" fillId="0" borderId="0" applyBorder="0"/>
    <xf numFmtId="0" fontId="15" fillId="100" borderId="0" applyNumberFormat="0" applyBorder="0" applyAlignment="0" applyProtection="0">
      <alignment vertical="center"/>
    </xf>
    <xf numFmtId="210" fontId="15" fillId="115" borderId="0" applyNumberFormat="0" applyBorder="0" applyAlignment="0" applyProtection="0">
      <alignment vertical="center"/>
    </xf>
    <xf numFmtId="210" fontId="15" fillId="100" borderId="0" applyNumberFormat="0" applyBorder="0" applyAlignment="0" applyProtection="0">
      <alignment vertical="center"/>
    </xf>
    <xf numFmtId="0" fontId="14" fillId="8" borderId="0" applyNumberFormat="0" applyBorder="0" applyAlignment="0" applyProtection="0">
      <alignment vertical="center"/>
    </xf>
    <xf numFmtId="210" fontId="15" fillId="104" borderId="0" applyNumberFormat="0" applyBorder="0" applyAlignment="0" applyProtection="0">
      <alignment vertical="center"/>
    </xf>
    <xf numFmtId="0" fontId="14" fillId="8" borderId="0" applyNumberFormat="0" applyBorder="0" applyAlignment="0" applyProtection="0">
      <alignment vertical="center"/>
    </xf>
    <xf numFmtId="39" fontId="68" fillId="0" borderId="0" applyFont="0" applyFill="0" applyBorder="0" applyAlignment="0" applyProtection="0"/>
    <xf numFmtId="210" fontId="14" fillId="8" borderId="0" applyNumberFormat="0" applyBorder="0" applyAlignment="0" applyProtection="0">
      <alignment vertical="center"/>
    </xf>
    <xf numFmtId="0" fontId="15" fillId="0" borderId="0" applyBorder="0">
      <alignment vertical="center"/>
    </xf>
    <xf numFmtId="0" fontId="25" fillId="0" borderId="0" applyBorder="0">
      <alignment vertical="center"/>
    </xf>
    <xf numFmtId="0" fontId="18" fillId="0" borderId="0" applyBorder="0">
      <protection locked="0"/>
    </xf>
    <xf numFmtId="210" fontId="15" fillId="9" borderId="0" applyNumberFormat="0" applyBorder="0" applyAlignment="0" applyProtection="0">
      <alignment vertical="center"/>
    </xf>
    <xf numFmtId="210" fontId="15" fillId="32" borderId="0" applyNumberFormat="0" applyBorder="0" applyAlignment="0" applyProtection="0">
      <alignment vertical="center"/>
    </xf>
    <xf numFmtId="0" fontId="14" fillId="8" borderId="0" applyNumberFormat="0" applyBorder="0" applyAlignment="0" applyProtection="0">
      <alignment vertical="center"/>
    </xf>
    <xf numFmtId="210" fontId="15" fillId="0" borderId="0" applyBorder="0">
      <alignment vertical="center"/>
    </xf>
    <xf numFmtId="210" fontId="13" fillId="0" borderId="0" applyBorder="0"/>
    <xf numFmtId="0" fontId="15" fillId="104" borderId="0" applyNumberFormat="0" applyBorder="0" applyAlignment="0" applyProtection="0">
      <alignment vertical="center"/>
    </xf>
    <xf numFmtId="0" fontId="70" fillId="10" borderId="0" applyNumberFormat="0" applyBorder="0" applyAlignment="0" applyProtection="0">
      <alignment vertical="center"/>
    </xf>
    <xf numFmtId="0" fontId="29" fillId="0" borderId="0" applyBorder="0">
      <alignment vertical="center"/>
    </xf>
    <xf numFmtId="0" fontId="6" fillId="0" borderId="2">
      <alignment horizontal="center"/>
    </xf>
    <xf numFmtId="0" fontId="101" fillId="0" borderId="32" applyNumberFormat="0" applyFill="0" applyAlignment="0" applyProtection="0">
      <alignment vertical="center"/>
    </xf>
    <xf numFmtId="0" fontId="27" fillId="0" borderId="9" applyNumberFormat="0" applyFill="0" applyAlignment="0" applyProtection="0">
      <alignment vertical="center"/>
    </xf>
    <xf numFmtId="0" fontId="97" fillId="0" borderId="25" applyNumberFormat="0">
      <alignment horizontal="right" wrapText="1"/>
    </xf>
    <xf numFmtId="0" fontId="13" fillId="0" borderId="0" applyBorder="0"/>
    <xf numFmtId="210" fontId="15" fillId="104" borderId="0" applyNumberFormat="0" applyBorder="0" applyAlignment="0" applyProtection="0">
      <alignment vertical="center"/>
    </xf>
    <xf numFmtId="210" fontId="9" fillId="3" borderId="0" applyNumberFormat="0" applyBorder="0" applyAlignment="0" applyProtection="0">
      <alignment vertical="center"/>
    </xf>
    <xf numFmtId="0" fontId="29" fillId="0" borderId="0" applyBorder="0">
      <alignment vertical="center"/>
    </xf>
    <xf numFmtId="0" fontId="46" fillId="8" borderId="0" applyBorder="0">
      <protection locked="0"/>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210" fontId="19" fillId="10" borderId="0" applyNumberFormat="0" applyBorder="0" applyAlignment="0" applyProtection="0">
      <alignment vertical="center"/>
    </xf>
    <xf numFmtId="0" fontId="15" fillId="100" borderId="0" applyNumberFormat="0" applyBorder="0" applyAlignment="0" applyProtection="0">
      <alignment vertical="center"/>
    </xf>
    <xf numFmtId="210" fontId="20" fillId="0" borderId="0" applyBorder="0">
      <protection locked="0"/>
    </xf>
    <xf numFmtId="210" fontId="10" fillId="7" borderId="2"/>
    <xf numFmtId="0" fontId="32" fillId="0" borderId="2">
      <alignment horizontal="center"/>
    </xf>
    <xf numFmtId="0" fontId="15" fillId="104" borderId="0" applyNumberFormat="0" applyBorder="0" applyAlignment="0" applyProtection="0">
      <alignment vertical="center"/>
    </xf>
    <xf numFmtId="0" fontId="9" fillId="3" borderId="0" applyNumberFormat="0" applyBorder="0" applyAlignment="0" applyProtection="0">
      <alignment vertical="center"/>
    </xf>
    <xf numFmtId="0" fontId="19" fillId="65" borderId="0" applyNumberFormat="0" applyBorder="0" applyAlignment="0" applyProtection="0">
      <alignment vertical="center"/>
    </xf>
    <xf numFmtId="0" fontId="15" fillId="39" borderId="0" applyNumberFormat="0" applyBorder="0" applyAlignment="0" applyProtection="0">
      <alignment vertical="center"/>
    </xf>
    <xf numFmtId="210" fontId="15" fillId="31" borderId="0" applyNumberFormat="0" applyBorder="0" applyAlignment="0" applyProtection="0">
      <alignment vertical="center"/>
    </xf>
    <xf numFmtId="210" fontId="15" fillId="0" borderId="0" applyBorder="0">
      <alignment vertical="center"/>
    </xf>
    <xf numFmtId="210" fontId="11" fillId="89" borderId="0" applyNumberFormat="0" applyBorder="0" applyAlignment="0" applyProtection="0">
      <alignment vertical="center"/>
    </xf>
    <xf numFmtId="0" fontId="15" fillId="62" borderId="0" applyNumberFormat="0" applyBorder="0" applyAlignment="0" applyProtection="0">
      <alignment vertical="center"/>
    </xf>
    <xf numFmtId="0" fontId="15" fillId="38" borderId="0" applyNumberFormat="0" applyBorder="0" applyAlignment="0" applyProtection="0">
      <alignment vertical="center"/>
    </xf>
    <xf numFmtId="210" fontId="6" fillId="0" borderId="2">
      <alignment horizontal="center"/>
    </xf>
    <xf numFmtId="0" fontId="32" fillId="0" borderId="2">
      <alignment horizontal="center"/>
    </xf>
    <xf numFmtId="0" fontId="38" fillId="0" borderId="0" applyBorder="0"/>
    <xf numFmtId="210" fontId="15" fillId="41" borderId="0" applyNumberFormat="0" applyBorder="0" applyAlignment="0" applyProtection="0">
      <alignment vertical="center"/>
    </xf>
    <xf numFmtId="0" fontId="38" fillId="0" borderId="0" applyBorder="0"/>
    <xf numFmtId="0" fontId="15" fillId="41" borderId="0" applyNumberFormat="0" applyBorder="0" applyAlignment="0" applyProtection="0">
      <alignment vertical="center"/>
    </xf>
    <xf numFmtId="0" fontId="10" fillId="4" borderId="2"/>
    <xf numFmtId="0" fontId="15" fillId="12" borderId="0" applyNumberFormat="0" applyBorder="0" applyAlignment="0" applyProtection="0">
      <alignment vertical="center"/>
    </xf>
    <xf numFmtId="210" fontId="31" fillId="0" borderId="5"/>
    <xf numFmtId="0" fontId="15" fillId="73" borderId="0" applyNumberFormat="0" applyBorder="0" applyAlignment="0" applyProtection="0">
      <alignment vertical="center"/>
    </xf>
    <xf numFmtId="0" fontId="7" fillId="2" borderId="0" applyNumberFormat="0" applyBorder="0" applyAlignment="0" applyProtection="0">
      <alignment vertical="center"/>
    </xf>
    <xf numFmtId="0" fontId="15" fillId="55" borderId="0" applyNumberFormat="0" applyBorder="0" applyAlignment="0" applyProtection="0">
      <alignment vertical="center"/>
    </xf>
    <xf numFmtId="0" fontId="9" fillId="46" borderId="0" applyNumberFormat="0" applyBorder="0" applyAlignment="0" applyProtection="0">
      <alignment vertical="center"/>
    </xf>
    <xf numFmtId="210" fontId="17" fillId="0" borderId="0" applyBorder="0"/>
    <xf numFmtId="210" fontId="32" fillId="0" borderId="2">
      <alignment horizontal="center"/>
    </xf>
    <xf numFmtId="0" fontId="70" fillId="10" borderId="0" applyNumberFormat="0" applyBorder="0" applyAlignment="0" applyProtection="0">
      <alignment vertical="center"/>
    </xf>
    <xf numFmtId="210" fontId="32" fillId="0" borderId="2">
      <alignment horizontal="center"/>
    </xf>
    <xf numFmtId="0" fontId="7" fillId="2" borderId="0" applyNumberFormat="0" applyBorder="0" applyAlignment="0" applyProtection="0">
      <alignment vertical="center"/>
    </xf>
    <xf numFmtId="210" fontId="15" fillId="45" borderId="0" applyNumberFormat="0" applyBorder="0" applyAlignment="0" applyProtection="0">
      <alignment vertical="center"/>
    </xf>
    <xf numFmtId="0" fontId="15" fillId="123" borderId="0" applyNumberFormat="0" applyBorder="0" applyAlignment="0" applyProtection="0">
      <alignment vertical="center"/>
    </xf>
    <xf numFmtId="210" fontId="21" fillId="0" borderId="5">
      <alignment horizontal="center"/>
    </xf>
    <xf numFmtId="210" fontId="19" fillId="53" borderId="0" applyNumberFormat="0" applyBorder="0" applyAlignment="0" applyProtection="0">
      <alignment vertical="center"/>
    </xf>
    <xf numFmtId="0" fontId="32" fillId="0" borderId="2">
      <alignment horizontal="center"/>
    </xf>
    <xf numFmtId="0" fontId="13" fillId="0" borderId="0" applyBorder="0"/>
    <xf numFmtId="210" fontId="7" fillId="2" borderId="0" applyNumberFormat="0" applyBorder="0" applyAlignment="0" applyProtection="0">
      <alignment vertical="center"/>
    </xf>
    <xf numFmtId="0" fontId="15" fillId="14" borderId="0" applyNumberFormat="0" applyBorder="0" applyAlignment="0" applyProtection="0">
      <alignment vertical="center"/>
    </xf>
    <xf numFmtId="210" fontId="19" fillId="65" borderId="0" applyNumberFormat="0" applyBorder="0" applyAlignment="0" applyProtection="0">
      <alignment vertical="center"/>
    </xf>
    <xf numFmtId="210" fontId="27" fillId="0" borderId="0" applyNumberFormat="0" applyFill="0" applyBorder="0" applyAlignment="0" applyProtection="0">
      <alignment vertical="center"/>
    </xf>
    <xf numFmtId="0" fontId="15" fillId="55" borderId="0" applyNumberFormat="0" applyBorder="0" applyAlignment="0" applyProtection="0">
      <alignment vertical="center"/>
    </xf>
    <xf numFmtId="210" fontId="14" fillId="8" borderId="0" applyNumberFormat="0" applyBorder="0" applyAlignment="0" applyProtection="0">
      <alignment vertical="center"/>
    </xf>
    <xf numFmtId="210" fontId="13" fillId="0" borderId="0" applyBorder="0"/>
    <xf numFmtId="210" fontId="12" fillId="6" borderId="3" applyNumberFormat="0" applyAlignment="0" applyProtection="0">
      <alignment vertical="center"/>
    </xf>
    <xf numFmtId="210" fontId="12" fillId="6" borderId="3" applyNumberFormat="0" applyAlignment="0" applyProtection="0">
      <alignment vertical="center"/>
    </xf>
    <xf numFmtId="0" fontId="15" fillId="9" borderId="0" applyNumberFormat="0" applyBorder="0" applyAlignment="0" applyProtection="0">
      <alignment vertical="center"/>
    </xf>
    <xf numFmtId="210" fontId="9" fillId="3" borderId="0" applyNumberFormat="0" applyBorder="0" applyAlignment="0" applyProtection="0">
      <alignment vertical="center"/>
    </xf>
    <xf numFmtId="210" fontId="19" fillId="26" borderId="0" applyNumberFormat="0" applyBorder="0" applyAlignment="0" applyProtection="0">
      <alignment vertical="center"/>
    </xf>
    <xf numFmtId="0" fontId="29" fillId="0" borderId="0" applyBorder="0">
      <alignment vertical="center"/>
    </xf>
    <xf numFmtId="210" fontId="14" fillId="8" borderId="0" applyNumberFormat="0" applyBorder="0" applyAlignment="0" applyProtection="0">
      <alignment vertical="center"/>
    </xf>
    <xf numFmtId="0" fontId="13" fillId="0" borderId="0" applyBorder="0"/>
    <xf numFmtId="0" fontId="15" fillId="104" borderId="0" applyNumberFormat="0" applyBorder="0" applyAlignment="0" applyProtection="0">
      <alignment vertical="center"/>
    </xf>
    <xf numFmtId="210" fontId="15" fillId="0" borderId="0" applyBorder="0">
      <alignment vertical="center"/>
    </xf>
    <xf numFmtId="0" fontId="11" fillId="118" borderId="0" applyNumberFormat="0" applyBorder="0" applyAlignment="0" applyProtection="0">
      <alignment vertical="center"/>
    </xf>
    <xf numFmtId="0" fontId="9" fillId="51" borderId="0" applyNumberFormat="0" applyBorder="0" applyAlignment="0" applyProtection="0">
      <alignment vertical="center"/>
    </xf>
    <xf numFmtId="0" fontId="15" fillId="81" borderId="0" applyNumberFormat="0" applyBorder="0" applyAlignment="0" applyProtection="0">
      <alignment vertical="center"/>
    </xf>
    <xf numFmtId="210" fontId="15" fillId="9" borderId="0" applyNumberFormat="0" applyBorder="0" applyAlignment="0" applyProtection="0">
      <alignment vertical="center"/>
    </xf>
    <xf numFmtId="210" fontId="18" fillId="0" borderId="0" applyBorder="0"/>
    <xf numFmtId="0" fontId="15" fillId="0" borderId="0" applyBorder="0">
      <alignment vertical="center"/>
    </xf>
    <xf numFmtId="0" fontId="11" fillId="89" borderId="0" applyNumberFormat="0" applyBorder="0" applyAlignment="0" applyProtection="0">
      <alignment vertical="center"/>
    </xf>
    <xf numFmtId="0" fontId="11" fillId="122" borderId="0" applyNumberFormat="0" applyBorder="0" applyAlignment="0" applyProtection="0">
      <alignment vertical="center"/>
    </xf>
    <xf numFmtId="0" fontId="14" fillId="8" borderId="0" applyNumberFormat="0" applyBorder="0" applyAlignment="0" applyProtection="0">
      <alignment vertical="center"/>
    </xf>
    <xf numFmtId="0" fontId="16" fillId="2" borderId="0" applyNumberFormat="0" applyBorder="0" applyAlignment="0" applyProtection="0">
      <alignment vertical="center"/>
    </xf>
    <xf numFmtId="210" fontId="15" fillId="23" borderId="0" applyNumberFormat="0" applyBorder="0" applyAlignment="0" applyProtection="0">
      <alignment vertical="center"/>
    </xf>
    <xf numFmtId="0" fontId="15" fillId="9" borderId="0" applyNumberFormat="0" applyBorder="0" applyAlignment="0" applyProtection="0">
      <alignment vertical="center"/>
    </xf>
    <xf numFmtId="25" fontId="68" fillId="0" borderId="0" applyFont="0" applyFill="0" applyBorder="0" applyAlignment="0" applyProtection="0"/>
    <xf numFmtId="0" fontId="6" fillId="0" borderId="2">
      <alignment horizontal="center"/>
    </xf>
    <xf numFmtId="210" fontId="15" fillId="19" borderId="0" applyNumberFormat="0" applyBorder="0" applyAlignment="0" applyProtection="0">
      <alignment vertical="center"/>
    </xf>
    <xf numFmtId="210" fontId="11" fillId="103" borderId="0" applyNumberFormat="0" applyBorder="0" applyAlignment="0" applyProtection="0">
      <alignment vertical="center"/>
    </xf>
    <xf numFmtId="0" fontId="35" fillId="0" borderId="0" applyBorder="0"/>
    <xf numFmtId="0" fontId="14" fillId="8" borderId="0" applyNumberFormat="0" applyBorder="0" applyAlignment="0" applyProtection="0">
      <alignment vertical="center"/>
    </xf>
    <xf numFmtId="0" fontId="11" fillId="112" borderId="0" applyNumberFormat="0" applyBorder="0" applyAlignment="0" applyProtection="0">
      <alignment vertical="center"/>
    </xf>
    <xf numFmtId="0" fontId="15" fillId="23" borderId="0" applyNumberFormat="0" applyBorder="0" applyAlignment="0" applyProtection="0">
      <alignment vertical="center"/>
    </xf>
    <xf numFmtId="210" fontId="14" fillId="8" borderId="0" applyNumberFormat="0" applyBorder="0" applyAlignment="0" applyProtection="0">
      <alignment vertical="center"/>
    </xf>
    <xf numFmtId="0" fontId="15" fillId="0" borderId="0" applyBorder="0">
      <alignment vertical="center"/>
    </xf>
    <xf numFmtId="210" fontId="11" fillId="118" borderId="0" applyNumberFormat="0" applyBorder="0" applyAlignment="0" applyProtection="0">
      <alignment vertical="center"/>
    </xf>
    <xf numFmtId="0" fontId="14" fillId="8" borderId="0" applyNumberFormat="0" applyBorder="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19" fillId="22" borderId="0" applyNumberFormat="0" applyBorder="0" applyAlignment="0" applyProtection="0">
      <alignment vertical="center"/>
    </xf>
    <xf numFmtId="210" fontId="14" fillId="22" borderId="0" applyNumberFormat="0" applyBorder="0" applyAlignment="0" applyProtection="0">
      <alignment vertical="center"/>
    </xf>
    <xf numFmtId="210" fontId="15" fillId="45" borderId="0" applyNumberFormat="0" applyBorder="0" applyAlignment="0" applyProtection="0">
      <alignment vertical="center"/>
    </xf>
    <xf numFmtId="210" fontId="10" fillId="4" borderId="2"/>
    <xf numFmtId="210" fontId="15" fillId="0" borderId="0" applyBorder="0">
      <alignment vertical="center"/>
    </xf>
    <xf numFmtId="0" fontId="14" fillId="8" borderId="0" applyNumberFormat="0" applyBorder="0" applyAlignment="0" applyProtection="0">
      <alignment vertical="center"/>
    </xf>
    <xf numFmtId="0" fontId="19" fillId="22" borderId="0" applyNumberFormat="0" applyBorder="0" applyAlignment="0" applyProtection="0">
      <alignment vertical="center"/>
    </xf>
    <xf numFmtId="210" fontId="14" fillId="22" borderId="0" applyNumberFormat="0" applyBorder="0" applyAlignment="0" applyProtection="0">
      <alignment vertical="center"/>
    </xf>
    <xf numFmtId="0" fontId="15" fillId="104" borderId="0" applyNumberFormat="0" applyBorder="0" applyAlignment="0" applyProtection="0">
      <alignment vertical="center"/>
    </xf>
    <xf numFmtId="210" fontId="15" fillId="32" borderId="0" applyNumberFormat="0" applyBorder="0" applyAlignment="0" applyProtection="0">
      <alignment vertical="center"/>
    </xf>
    <xf numFmtId="0" fontId="15" fillId="73" borderId="0" applyNumberFormat="0" applyBorder="0" applyAlignment="0" applyProtection="0">
      <alignment vertical="center"/>
    </xf>
    <xf numFmtId="0" fontId="19" fillId="22" borderId="0" applyNumberFormat="0" applyBorder="0" applyAlignment="0" applyProtection="0">
      <alignment vertical="center"/>
    </xf>
    <xf numFmtId="210" fontId="14" fillId="8" borderId="0" applyNumberFormat="0" applyBorder="0" applyAlignment="0" applyProtection="0">
      <alignment vertical="center"/>
    </xf>
    <xf numFmtId="210" fontId="19" fillId="2" borderId="0" applyNumberFormat="0" applyBorder="0" applyAlignment="0" applyProtection="0">
      <alignment vertical="center"/>
    </xf>
    <xf numFmtId="210" fontId="9" fillId="3" borderId="0" applyNumberFormat="0" applyBorder="0" applyAlignment="0" applyProtection="0">
      <alignment vertical="center"/>
    </xf>
    <xf numFmtId="210" fontId="14" fillId="8" borderId="0" applyNumberFormat="0" applyBorder="0" applyAlignment="0" applyProtection="0">
      <alignment vertical="center"/>
    </xf>
    <xf numFmtId="0" fontId="15" fillId="0" borderId="0" applyBorder="0">
      <alignment vertical="center"/>
    </xf>
    <xf numFmtId="210" fontId="12" fillId="6" borderId="3" applyNumberFormat="0" applyAlignment="0" applyProtection="0">
      <alignment vertical="center"/>
    </xf>
    <xf numFmtId="0" fontId="53" fillId="0" borderId="13" applyNumberFormat="0" applyFill="0" applyAlignment="0" applyProtection="0">
      <alignment vertical="center"/>
    </xf>
    <xf numFmtId="210" fontId="12" fillId="6" borderId="3" applyNumberFormat="0" applyAlignment="0" applyProtection="0">
      <alignment vertical="center"/>
    </xf>
    <xf numFmtId="210" fontId="18" fillId="0" borderId="0" applyBorder="0"/>
    <xf numFmtId="210" fontId="19" fillId="2" borderId="0" applyNumberFormat="0" applyBorder="0" applyAlignment="0" applyProtection="0">
      <alignment vertical="center"/>
    </xf>
    <xf numFmtId="210" fontId="11" fillId="43" borderId="0" applyNumberFormat="0" applyBorder="0" applyAlignment="0" applyProtection="0">
      <alignment vertical="center"/>
    </xf>
    <xf numFmtId="0" fontId="9" fillId="46" borderId="0" applyNumberFormat="0" applyBorder="0" applyAlignment="0" applyProtection="0">
      <alignment vertical="center"/>
    </xf>
    <xf numFmtId="0" fontId="22" fillId="2" borderId="0" applyBorder="0">
      <alignment vertical="top"/>
      <protection locked="0"/>
    </xf>
    <xf numFmtId="0" fontId="23" fillId="76" borderId="0" applyNumberFormat="0" applyFont="0" applyBorder="0" applyAlignment="0" applyProtection="0"/>
    <xf numFmtId="0" fontId="18" fillId="0" borderId="0" applyBorder="0"/>
    <xf numFmtId="0" fontId="16" fillId="2" borderId="0" applyNumberFormat="0" applyBorder="0" applyAlignment="0" applyProtection="0">
      <alignment vertical="center"/>
    </xf>
    <xf numFmtId="210" fontId="13" fillId="0" borderId="0" applyBorder="0"/>
    <xf numFmtId="0" fontId="46" fillId="8" borderId="0" applyNumberFormat="0" applyBorder="0" applyAlignment="0" applyProtection="0">
      <alignment vertical="center"/>
    </xf>
    <xf numFmtId="0" fontId="14" fillId="8" borderId="0" applyNumberFormat="0" applyBorder="0" applyAlignment="0" applyProtection="0">
      <alignment vertical="center"/>
    </xf>
    <xf numFmtId="210" fontId="57" fillId="76" borderId="0" applyNumberFormat="0" applyFont="0" applyBorder="0" applyAlignment="0" applyProtection="0"/>
    <xf numFmtId="210" fontId="15" fillId="62" borderId="0" applyNumberFormat="0" applyBorder="0" applyAlignment="0" applyProtection="0">
      <alignment vertical="center"/>
    </xf>
    <xf numFmtId="0" fontId="7" fillId="2" borderId="0" applyNumberFormat="0" applyBorder="0" applyAlignment="0" applyProtection="0">
      <alignment vertical="center"/>
    </xf>
    <xf numFmtId="0" fontId="11" fillId="114" borderId="0" applyNumberFormat="0" applyBorder="0" applyAlignment="0" applyProtection="0">
      <alignment vertical="center"/>
    </xf>
    <xf numFmtId="210" fontId="26" fillId="0" borderId="0" applyBorder="0"/>
    <xf numFmtId="210" fontId="19" fillId="6" borderId="0" applyNumberFormat="0" applyBorder="0" applyAlignment="0" applyProtection="0">
      <alignment vertical="center"/>
    </xf>
    <xf numFmtId="0" fontId="15" fillId="12" borderId="0" applyNumberFormat="0" applyBorder="0" applyAlignment="0" applyProtection="0">
      <alignment vertical="center"/>
    </xf>
    <xf numFmtId="0" fontId="18" fillId="0" borderId="0" applyBorder="0"/>
    <xf numFmtId="0" fontId="15" fillId="0" borderId="0" applyBorder="0">
      <alignment vertical="center"/>
    </xf>
    <xf numFmtId="210" fontId="14" fillId="22" borderId="0" applyNumberFormat="0" applyBorder="0" applyAlignment="0" applyProtection="0">
      <alignment vertical="center"/>
    </xf>
    <xf numFmtId="0" fontId="14" fillId="8" borderId="0" applyNumberFormat="0" applyBorder="0" applyAlignment="0" applyProtection="0">
      <alignment vertical="center"/>
    </xf>
    <xf numFmtId="0" fontId="19" fillId="2" borderId="0" applyNumberFormat="0" applyBorder="0" applyAlignment="0" applyProtection="0">
      <alignment vertical="center"/>
    </xf>
    <xf numFmtId="210" fontId="39" fillId="49" borderId="0" applyNumberFormat="0" applyBorder="0" applyAlignment="0" applyProtection="0"/>
    <xf numFmtId="210" fontId="9" fillId="20" borderId="0" applyNumberFormat="0" applyBorder="0" applyAlignment="0" applyProtection="0">
      <alignment vertical="center"/>
    </xf>
    <xf numFmtId="210" fontId="11" fillId="121" borderId="0" applyNumberFormat="0" applyBorder="0" applyAlignment="0" applyProtection="0">
      <alignment vertical="center"/>
    </xf>
    <xf numFmtId="0" fontId="14" fillId="8" borderId="0" applyNumberFormat="0" applyBorder="0" applyAlignment="0" applyProtection="0">
      <alignment vertical="center"/>
    </xf>
    <xf numFmtId="210" fontId="15" fillId="69" borderId="0" applyNumberFormat="0" applyBorder="0" applyAlignment="0" applyProtection="0">
      <alignment vertical="center"/>
    </xf>
    <xf numFmtId="0" fontId="32" fillId="0" borderId="2">
      <alignment horizontal="center"/>
    </xf>
    <xf numFmtId="0" fontId="7" fillId="10" borderId="0" applyNumberFormat="0" applyBorder="0" applyAlignment="0" applyProtection="0">
      <alignment vertical="center"/>
    </xf>
    <xf numFmtId="0" fontId="16" fillId="2" borderId="0" applyNumberFormat="0" applyBorder="0" applyAlignment="0" applyProtection="0">
      <alignment vertical="center"/>
    </xf>
    <xf numFmtId="210" fontId="15" fillId="12" borderId="0" applyNumberFormat="0" applyBorder="0" applyAlignment="0" applyProtection="0">
      <alignment vertical="center"/>
    </xf>
    <xf numFmtId="210" fontId="10" fillId="4" borderId="2"/>
    <xf numFmtId="0" fontId="19" fillId="2" borderId="0" applyNumberFormat="0" applyBorder="0" applyAlignment="0" applyProtection="0">
      <alignment vertical="center"/>
    </xf>
    <xf numFmtId="0" fontId="11" fillId="40" borderId="0" applyNumberFormat="0" applyBorder="0" applyAlignment="0" applyProtection="0">
      <alignment vertical="center"/>
    </xf>
    <xf numFmtId="210" fontId="19" fillId="2" borderId="0" applyNumberFormat="0" applyBorder="0" applyAlignment="0" applyProtection="0">
      <alignment vertical="center"/>
    </xf>
    <xf numFmtId="0" fontId="52" fillId="0" borderId="0" applyBorder="0"/>
    <xf numFmtId="1" fontId="25" fillId="0" borderId="2">
      <alignment vertical="center"/>
      <protection locked="0"/>
    </xf>
    <xf numFmtId="210" fontId="15" fillId="38" borderId="0" applyNumberFormat="0" applyBorder="0" applyAlignment="0" applyProtection="0">
      <alignment vertical="center"/>
    </xf>
    <xf numFmtId="0" fontId="19" fillId="18" borderId="4" applyNumberFormat="0" applyFont="0" applyAlignment="0" applyProtection="0">
      <alignment vertical="center"/>
    </xf>
    <xf numFmtId="210" fontId="13" fillId="0" borderId="0" applyBorder="0"/>
    <xf numFmtId="210" fontId="6" fillId="0" borderId="2">
      <alignment horizontal="center"/>
    </xf>
    <xf numFmtId="0" fontId="15" fillId="148" borderId="0" applyNumberFormat="0" applyBorder="0" applyAlignment="0" applyProtection="0">
      <alignment vertical="center"/>
    </xf>
    <xf numFmtId="0" fontId="14" fillId="8" borderId="0" applyNumberFormat="0" applyBorder="0" applyAlignment="0" applyProtection="0">
      <alignment vertical="center"/>
    </xf>
    <xf numFmtId="0" fontId="15" fillId="0" borderId="0" applyBorder="0">
      <alignment vertical="center"/>
    </xf>
    <xf numFmtId="0" fontId="15" fillId="0" borderId="0" applyBorder="0">
      <alignment vertical="center"/>
    </xf>
    <xf numFmtId="210" fontId="13" fillId="0" borderId="0" applyBorder="0"/>
    <xf numFmtId="0" fontId="19" fillId="2" borderId="0" applyNumberFormat="0" applyBorder="0" applyAlignment="0" applyProtection="0">
      <alignment vertical="center"/>
    </xf>
    <xf numFmtId="210" fontId="15" fillId="55" borderId="0" applyNumberFormat="0" applyBorder="0" applyAlignment="0" applyProtection="0">
      <alignment vertical="center"/>
    </xf>
    <xf numFmtId="210" fontId="15" fillId="82" borderId="0" applyNumberFormat="0" applyBorder="0" applyAlignment="0" applyProtection="0">
      <alignment vertical="center"/>
    </xf>
    <xf numFmtId="0" fontId="6" fillId="0" borderId="2">
      <alignment horizontal="center"/>
    </xf>
    <xf numFmtId="210" fontId="14" fillId="8" borderId="0" applyNumberFormat="0" applyBorder="0" applyAlignment="0" applyProtection="0">
      <alignment vertical="center"/>
    </xf>
    <xf numFmtId="0" fontId="18" fillId="0" borderId="0" applyBorder="0"/>
    <xf numFmtId="9" fontId="52" fillId="0" borderId="0" applyFont="0" applyFill="0" applyBorder="0" applyAlignment="0" applyProtection="0"/>
    <xf numFmtId="210" fontId="6" fillId="0" borderId="2">
      <alignment horizontal="center"/>
    </xf>
    <xf numFmtId="0" fontId="6" fillId="0" borderId="2">
      <alignment horizontal="center"/>
    </xf>
    <xf numFmtId="210" fontId="7" fillId="2" borderId="0" applyNumberFormat="0" applyBorder="0" applyAlignment="0" applyProtection="0">
      <alignment vertical="center"/>
    </xf>
    <xf numFmtId="0" fontId="15" fillId="67" borderId="0" applyNumberFormat="0" applyBorder="0" applyAlignment="0" applyProtection="0">
      <alignment vertical="center"/>
    </xf>
    <xf numFmtId="0" fontId="15" fillId="0" borderId="0" applyBorder="0">
      <alignment vertical="center"/>
    </xf>
    <xf numFmtId="0" fontId="15" fillId="0" borderId="0" applyBorder="0">
      <alignment vertical="center"/>
    </xf>
    <xf numFmtId="0" fontId="15" fillId="105" borderId="0" applyNumberFormat="0" applyBorder="0" applyAlignment="0" applyProtection="0">
      <alignment vertical="center"/>
    </xf>
    <xf numFmtId="0" fontId="42" fillId="8" borderId="0" applyNumberFormat="0" applyBorder="0" applyAlignment="0" applyProtection="0">
      <alignment vertical="center"/>
    </xf>
    <xf numFmtId="0" fontId="21" fillId="0" borderId="5">
      <alignment horizontal="center"/>
    </xf>
    <xf numFmtId="0" fontId="11" fillId="111" borderId="0" applyNumberFormat="0" applyBorder="0" applyAlignment="0" applyProtection="0">
      <alignment vertical="center"/>
    </xf>
    <xf numFmtId="0" fontId="15" fillId="0" borderId="0" applyBorder="0">
      <alignment vertical="center"/>
    </xf>
    <xf numFmtId="210" fontId="15" fillId="38" borderId="0" applyNumberFormat="0" applyBorder="0" applyAlignment="0" applyProtection="0">
      <alignment vertical="center"/>
    </xf>
    <xf numFmtId="210" fontId="13" fillId="0" borderId="0" applyBorder="0"/>
    <xf numFmtId="21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47" borderId="0" applyNumberFormat="0" applyBorder="0" applyAlignment="0" applyProtection="0">
      <alignment vertical="center"/>
    </xf>
    <xf numFmtId="0" fontId="15" fillId="0" borderId="0" applyBorder="0">
      <alignment vertical="center"/>
    </xf>
    <xf numFmtId="210" fontId="15" fillId="14" borderId="0" applyNumberFormat="0" applyBorder="0" applyAlignment="0" applyProtection="0">
      <alignment vertical="center"/>
    </xf>
    <xf numFmtId="210" fontId="14" fillId="8" borderId="0" applyNumberFormat="0" applyBorder="0" applyAlignment="0" applyProtection="0">
      <alignment vertical="center"/>
    </xf>
    <xf numFmtId="210" fontId="15" fillId="38" borderId="0" applyNumberFormat="0" applyBorder="0" applyAlignment="0" applyProtection="0">
      <alignment vertical="center"/>
    </xf>
    <xf numFmtId="210" fontId="10" fillId="4" borderId="2"/>
    <xf numFmtId="210" fontId="19" fillId="6" borderId="0" applyNumberFormat="0" applyBorder="0" applyAlignment="0" applyProtection="0">
      <alignment vertical="center"/>
    </xf>
    <xf numFmtId="210" fontId="45" fillId="4" borderId="3" applyNumberFormat="0" applyAlignment="0" applyProtection="0">
      <alignment vertical="center"/>
    </xf>
    <xf numFmtId="210" fontId="9" fillId="46" borderId="0" applyNumberFormat="0" applyBorder="0" applyAlignment="0" applyProtection="0">
      <alignment vertical="center"/>
    </xf>
    <xf numFmtId="210" fontId="11" fillId="64" borderId="0" applyNumberFormat="0" applyBorder="0" applyAlignment="0" applyProtection="0">
      <alignment vertical="center"/>
    </xf>
    <xf numFmtId="0" fontId="15" fillId="69" borderId="0" applyNumberFormat="0" applyBorder="0" applyAlignment="0" applyProtection="0">
      <alignment vertical="center"/>
    </xf>
    <xf numFmtId="0" fontId="6" fillId="0" borderId="2">
      <alignment horizontal="center"/>
    </xf>
    <xf numFmtId="210" fontId="35" fillId="0" borderId="0" applyBorder="0"/>
    <xf numFmtId="210" fontId="15" fillId="36" borderId="0" applyNumberFormat="0" applyBorder="0" applyAlignment="0" applyProtection="0">
      <alignment vertical="center"/>
    </xf>
    <xf numFmtId="0" fontId="15" fillId="70" borderId="0" applyNumberFormat="0" applyBorder="0" applyAlignment="0" applyProtection="0">
      <alignment vertical="center"/>
    </xf>
    <xf numFmtId="0" fontId="32" fillId="0" borderId="2">
      <alignment horizontal="center"/>
    </xf>
    <xf numFmtId="210" fontId="51" fillId="61" borderId="0" applyNumberFormat="0" applyBorder="0" applyAlignment="0" applyProtection="0">
      <alignment vertical="center"/>
    </xf>
    <xf numFmtId="0" fontId="15" fillId="73" borderId="0" applyNumberFormat="0" applyBorder="0" applyAlignment="0" applyProtection="0">
      <alignment vertical="center"/>
    </xf>
    <xf numFmtId="210" fontId="11" fillId="43" borderId="0" applyNumberFormat="0" applyBorder="0" applyAlignment="0" applyProtection="0">
      <alignment vertical="center"/>
    </xf>
    <xf numFmtId="0" fontId="15" fillId="104" borderId="0" applyNumberFormat="0" applyBorder="0" applyAlignment="0" applyProtection="0">
      <alignment vertical="center"/>
    </xf>
    <xf numFmtId="0" fontId="15" fillId="62" borderId="0" applyNumberFormat="0" applyBorder="0" applyAlignment="0" applyProtection="0">
      <alignment vertical="center"/>
    </xf>
    <xf numFmtId="0" fontId="9" fillId="53" borderId="0" applyNumberFormat="0" applyBorder="0" applyAlignment="0" applyProtection="0">
      <alignment vertical="center"/>
    </xf>
    <xf numFmtId="0" fontId="7" fillId="2" borderId="0" applyNumberFormat="0" applyBorder="0" applyAlignment="0" applyProtection="0">
      <alignment vertical="center"/>
    </xf>
    <xf numFmtId="0" fontId="6" fillId="0" borderId="2">
      <alignment horizontal="center"/>
    </xf>
    <xf numFmtId="0" fontId="18" fillId="0" borderId="0" applyBorder="0"/>
    <xf numFmtId="210" fontId="66" fillId="71" borderId="21" applyNumberFormat="0" applyAlignment="0" applyProtection="0">
      <alignment vertical="center"/>
    </xf>
    <xf numFmtId="0" fontId="15" fillId="82" borderId="0" applyNumberFormat="0" applyBorder="0" applyAlignment="0" applyProtection="0">
      <alignment vertical="center"/>
    </xf>
    <xf numFmtId="0" fontId="32" fillId="0" borderId="2">
      <alignment horizontal="center"/>
    </xf>
    <xf numFmtId="0" fontId="29" fillId="0" borderId="0" applyBorder="0">
      <alignment vertical="center"/>
    </xf>
    <xf numFmtId="211" fontId="68" fillId="0" borderId="0" applyFont="0" applyFill="0" applyBorder="0" applyAlignment="0" applyProtection="0"/>
    <xf numFmtId="210" fontId="6" fillId="0" borderId="2">
      <alignment horizontal="center"/>
    </xf>
    <xf numFmtId="210" fontId="13" fillId="0" borderId="0" applyBorder="0"/>
    <xf numFmtId="210" fontId="46" fillId="8" borderId="0" applyNumberFormat="0" applyBorder="0" applyAlignment="0" applyProtection="0">
      <alignment vertical="center"/>
    </xf>
    <xf numFmtId="210" fontId="15" fillId="0" borderId="0" applyBorder="0">
      <alignment vertical="center"/>
    </xf>
    <xf numFmtId="0" fontId="9" fillId="3" borderId="0" applyNumberFormat="0" applyBorder="0" applyAlignment="0" applyProtection="0">
      <alignment vertical="center"/>
    </xf>
    <xf numFmtId="0" fontId="15" fillId="100" borderId="0" applyNumberFormat="0" applyBorder="0" applyAlignment="0" applyProtection="0">
      <alignment vertical="center"/>
    </xf>
    <xf numFmtId="0" fontId="22" fillId="2" borderId="0" applyNumberFormat="0" applyBorder="0" applyAlignment="0" applyProtection="0">
      <alignment vertical="center"/>
    </xf>
    <xf numFmtId="0" fontId="21" fillId="0" borderId="5">
      <alignment horizontal="center"/>
    </xf>
    <xf numFmtId="0" fontId="11" fillId="43" borderId="0" applyNumberFormat="0" applyBorder="0" applyAlignment="0" applyProtection="0">
      <alignment vertical="center"/>
    </xf>
    <xf numFmtId="0" fontId="14" fillId="8" borderId="0" applyNumberFormat="0" applyBorder="0" applyAlignment="0" applyProtection="0">
      <alignment vertical="center"/>
    </xf>
    <xf numFmtId="210" fontId="45" fillId="4" borderId="3" applyNumberFormat="0" applyAlignment="0" applyProtection="0">
      <alignment vertical="center"/>
    </xf>
    <xf numFmtId="210" fontId="15" fillId="44" borderId="0" applyNumberFormat="0" applyBorder="0" applyAlignment="0" applyProtection="0">
      <alignment vertical="center"/>
    </xf>
    <xf numFmtId="0" fontId="18" fillId="0" borderId="0" applyBorder="0"/>
    <xf numFmtId="0" fontId="12" fillId="6" borderId="3" applyNumberFormat="0" applyAlignment="0" applyProtection="0">
      <alignment vertical="center"/>
    </xf>
    <xf numFmtId="0" fontId="15" fillId="0" borderId="0" applyBorder="0">
      <alignment vertical="center"/>
    </xf>
    <xf numFmtId="210" fontId="15" fillId="47" borderId="0" applyNumberFormat="0" applyBorder="0" applyAlignment="0" applyProtection="0">
      <alignment vertical="center"/>
    </xf>
    <xf numFmtId="210" fontId="15" fillId="55" borderId="0" applyNumberFormat="0" applyBorder="0" applyAlignment="0" applyProtection="0">
      <alignment vertical="center"/>
    </xf>
    <xf numFmtId="0" fontId="15" fillId="120" borderId="0" applyNumberFormat="0" applyBorder="0" applyAlignment="0" applyProtection="0">
      <alignment vertical="center"/>
    </xf>
    <xf numFmtId="210" fontId="35" fillId="0" borderId="0" applyBorder="0"/>
    <xf numFmtId="210" fontId="18" fillId="0" borderId="0" applyBorder="0"/>
    <xf numFmtId="0" fontId="9" fillId="53" borderId="0" applyNumberFormat="0" applyBorder="0" applyAlignment="0" applyProtection="0">
      <alignment vertical="center"/>
    </xf>
    <xf numFmtId="0" fontId="45" fillId="4" borderId="3" applyNumberFormat="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11" fillId="119" borderId="0" applyNumberFormat="0" applyBorder="0" applyAlignment="0" applyProtection="0">
      <alignment vertical="center"/>
    </xf>
    <xf numFmtId="0" fontId="32" fillId="0" borderId="2">
      <alignment horizontal="center"/>
    </xf>
    <xf numFmtId="0" fontId="29" fillId="0" borderId="0" applyBorder="0">
      <alignment vertical="center"/>
    </xf>
    <xf numFmtId="210" fontId="19" fillId="2" borderId="0" applyNumberFormat="0" applyBorder="0" applyAlignment="0" applyProtection="0">
      <alignment vertical="center"/>
    </xf>
    <xf numFmtId="0" fontId="52" fillId="0" borderId="0" applyBorder="0"/>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15" fillId="36" borderId="0" applyNumberFormat="0" applyBorder="0" applyAlignment="0" applyProtection="0">
      <alignment vertical="center"/>
    </xf>
    <xf numFmtId="0" fontId="11" fillId="85" borderId="0" applyNumberFormat="0" applyBorder="0" applyAlignment="0" applyProtection="0">
      <alignment vertical="center"/>
    </xf>
    <xf numFmtId="0" fontId="35" fillId="0" borderId="0" applyBorder="0"/>
    <xf numFmtId="0" fontId="11" fillId="118" borderId="0" applyNumberFormat="0" applyBorder="0" applyAlignment="0" applyProtection="0">
      <alignment vertical="center"/>
    </xf>
    <xf numFmtId="210" fontId="15" fillId="82" borderId="0" applyNumberFormat="0" applyBorder="0" applyAlignment="0" applyProtection="0">
      <alignment vertical="center"/>
    </xf>
    <xf numFmtId="0" fontId="15" fillId="82" borderId="0" applyNumberFormat="0" applyBorder="0" applyAlignment="0" applyProtection="0">
      <alignment vertical="center"/>
    </xf>
    <xf numFmtId="210" fontId="6" fillId="0" borderId="2">
      <alignment horizontal="center"/>
    </xf>
    <xf numFmtId="0" fontId="17" fillId="0" borderId="0" applyBorder="0"/>
    <xf numFmtId="210" fontId="53" fillId="0" borderId="13" applyNumberFormat="0" applyFill="0" applyAlignment="0" applyProtection="0">
      <alignment vertical="center"/>
    </xf>
    <xf numFmtId="0" fontId="6" fillId="0" borderId="2">
      <alignment horizontal="center"/>
    </xf>
    <xf numFmtId="15" fontId="57" fillId="0" borderId="0" applyFont="0" applyFill="0" applyBorder="0" applyAlignment="0" applyProtection="0"/>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5" fillId="36" borderId="0" applyNumberFormat="0" applyBorder="0" applyAlignment="0" applyProtection="0">
      <alignment vertical="center"/>
    </xf>
    <xf numFmtId="0" fontId="11" fillId="43" borderId="0" applyNumberFormat="0" applyBorder="0" applyAlignment="0" applyProtection="0">
      <alignment vertical="center"/>
    </xf>
    <xf numFmtId="210" fontId="9" fillId="53" borderId="0" applyNumberFormat="0" applyBorder="0" applyAlignment="0" applyProtection="0">
      <alignment vertical="center"/>
    </xf>
    <xf numFmtId="210" fontId="6" fillId="0" borderId="2">
      <alignment horizontal="center"/>
    </xf>
    <xf numFmtId="210" fontId="11" fillId="118"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0" fontId="15" fillId="82" borderId="0" applyNumberFormat="0" applyBorder="0" applyAlignment="0" applyProtection="0">
      <alignment vertical="center"/>
    </xf>
    <xf numFmtId="210" fontId="22" fillId="2" borderId="0" applyNumberFormat="0" applyBorder="0" applyAlignment="0" applyProtection="0">
      <alignment vertical="center"/>
    </xf>
    <xf numFmtId="210" fontId="6" fillId="0" borderId="2">
      <alignment horizontal="center"/>
    </xf>
    <xf numFmtId="0" fontId="15" fillId="73" borderId="0" applyNumberFormat="0" applyBorder="0" applyAlignment="0" applyProtection="0">
      <alignment vertical="center"/>
    </xf>
    <xf numFmtId="210" fontId="15" fillId="58" borderId="0" applyNumberFormat="0" applyBorder="0" applyAlignment="0" applyProtection="0">
      <alignment vertical="center"/>
    </xf>
    <xf numFmtId="0" fontId="15" fillId="73" borderId="0" applyNumberFormat="0" applyBorder="0" applyAlignment="0" applyProtection="0">
      <alignment vertical="center"/>
    </xf>
    <xf numFmtId="0" fontId="15" fillId="12" borderId="0" applyNumberFormat="0" applyBorder="0" applyAlignment="0" applyProtection="0">
      <alignment vertical="center"/>
    </xf>
    <xf numFmtId="210" fontId="9" fillId="53" borderId="0" applyNumberFormat="0" applyBorder="0" applyAlignment="0" applyProtection="0">
      <alignment vertical="center"/>
    </xf>
    <xf numFmtId="210" fontId="15" fillId="58" borderId="0" applyNumberFormat="0" applyBorder="0" applyAlignment="0" applyProtection="0">
      <alignment vertical="center"/>
    </xf>
    <xf numFmtId="0" fontId="15" fillId="36" borderId="0" applyNumberFormat="0" applyBorder="0" applyAlignment="0" applyProtection="0">
      <alignment vertical="center"/>
    </xf>
    <xf numFmtId="210" fontId="9" fillId="3" borderId="0" applyNumberFormat="0" applyBorder="0" applyAlignment="0" applyProtection="0">
      <alignment vertical="center"/>
    </xf>
    <xf numFmtId="210" fontId="22" fillId="2" borderId="0" applyNumberFormat="0" applyBorder="0" applyAlignment="0" applyProtection="0">
      <alignment vertical="center"/>
    </xf>
    <xf numFmtId="210" fontId="12" fillId="6" borderId="3" applyNumberFormat="0" applyAlignment="0" applyProtection="0">
      <alignment vertical="center"/>
    </xf>
    <xf numFmtId="0" fontId="32" fillId="0" borderId="2">
      <alignment horizontal="center"/>
    </xf>
    <xf numFmtId="0" fontId="19" fillId="22" borderId="0" applyNumberFormat="0" applyBorder="0" applyAlignment="0" applyProtection="0">
      <alignment vertical="center"/>
    </xf>
    <xf numFmtId="210" fontId="18" fillId="0" borderId="0" applyBorder="0"/>
    <xf numFmtId="0" fontId="16" fillId="2" borderId="0" applyNumberFormat="0" applyBorder="0" applyAlignment="0" applyProtection="0">
      <alignment vertical="center"/>
    </xf>
    <xf numFmtId="210" fontId="46" fillId="8" borderId="0" applyNumberFormat="0" applyBorder="0" applyAlignment="0" applyProtection="0">
      <alignment vertical="center"/>
    </xf>
    <xf numFmtId="0" fontId="32" fillId="0" borderId="2">
      <alignment horizontal="center"/>
    </xf>
    <xf numFmtId="210" fontId="45" fillId="4" borderId="3" applyNumberFormat="0" applyAlignment="0" applyProtection="0">
      <alignment vertical="center"/>
    </xf>
    <xf numFmtId="210" fontId="15" fillId="55" borderId="0" applyNumberFormat="0" applyBorder="0" applyAlignment="0" applyProtection="0">
      <alignment vertical="center"/>
    </xf>
    <xf numFmtId="0" fontId="19" fillId="2" borderId="0" applyNumberFormat="0" applyBorder="0" applyAlignment="0" applyProtection="0">
      <alignment vertical="center"/>
    </xf>
    <xf numFmtId="0" fontId="50" fillId="0" borderId="0" applyBorder="0">
      <alignment vertical="center"/>
    </xf>
    <xf numFmtId="0" fontId="11" fillId="89" borderId="0" applyNumberFormat="0" applyBorder="0" applyAlignment="0" applyProtection="0">
      <alignment vertical="center"/>
    </xf>
    <xf numFmtId="210" fontId="7" fillId="2" borderId="0" applyNumberFormat="0" applyBorder="0" applyAlignment="0" applyProtection="0">
      <alignment vertical="center"/>
    </xf>
    <xf numFmtId="0" fontId="15" fillId="62" borderId="0" applyNumberFormat="0" applyBorder="0" applyAlignment="0" applyProtection="0">
      <alignment vertical="center"/>
    </xf>
    <xf numFmtId="0" fontId="6" fillId="0" borderId="2">
      <alignment horizontal="center"/>
    </xf>
    <xf numFmtId="0" fontId="25" fillId="0" borderId="0" applyBorder="0">
      <alignment vertical="center"/>
    </xf>
    <xf numFmtId="0" fontId="25" fillId="0" borderId="0" applyBorder="0">
      <alignment vertical="center"/>
    </xf>
    <xf numFmtId="0" fontId="15" fillId="55" borderId="0" applyNumberFormat="0" applyBorder="0" applyAlignment="0" applyProtection="0">
      <alignment vertical="center"/>
    </xf>
    <xf numFmtId="0" fontId="32" fillId="0" borderId="2">
      <alignment horizontal="center"/>
    </xf>
    <xf numFmtId="210" fontId="26" fillId="0" borderId="0" applyBorder="0">
      <alignment vertical="center"/>
    </xf>
    <xf numFmtId="210" fontId="74" fillId="0" borderId="0" applyNumberFormat="0" applyBorder="0" applyAlignment="0">
      <alignment horizontal="left"/>
    </xf>
    <xf numFmtId="210" fontId="22" fillId="2" borderId="0" applyNumberFormat="0" applyBorder="0" applyAlignment="0" applyProtection="0">
      <alignment vertical="center"/>
    </xf>
    <xf numFmtId="0" fontId="7" fillId="10" borderId="0" applyNumberFormat="0" applyBorder="0" applyAlignment="0" applyProtection="0">
      <alignment vertical="center"/>
    </xf>
    <xf numFmtId="210" fontId="15" fillId="67" borderId="0" applyNumberFormat="0" applyBorder="0" applyAlignment="0" applyProtection="0">
      <alignment vertical="center"/>
    </xf>
    <xf numFmtId="0" fontId="6" fillId="0" borderId="2">
      <alignment horizontal="center"/>
    </xf>
    <xf numFmtId="210" fontId="15" fillId="82" borderId="0" applyNumberFormat="0" applyBorder="0" applyAlignment="0" applyProtection="0">
      <alignment vertical="center"/>
    </xf>
    <xf numFmtId="210" fontId="7" fillId="2" borderId="0" applyNumberFormat="0" applyBorder="0" applyAlignment="0" applyProtection="0">
      <alignment vertical="center"/>
    </xf>
    <xf numFmtId="210" fontId="15" fillId="55" borderId="0" applyNumberFormat="0" applyBorder="0" applyAlignment="0" applyProtection="0">
      <alignment vertical="center"/>
    </xf>
    <xf numFmtId="0" fontId="29" fillId="0" borderId="0" applyBorder="0">
      <alignment vertical="center"/>
    </xf>
    <xf numFmtId="0" fontId="12" fillId="6" borderId="3" applyNumberFormat="0" applyAlignment="0" applyProtection="0">
      <alignment vertical="center"/>
    </xf>
    <xf numFmtId="210" fontId="17" fillId="0" borderId="0" applyBorder="0"/>
    <xf numFmtId="210" fontId="18" fillId="0" borderId="0" applyBorder="0"/>
    <xf numFmtId="0" fontId="9" fillId="51" borderId="0" applyNumberFormat="0" applyBorder="0" applyAlignment="0" applyProtection="0">
      <alignment vertical="center"/>
    </xf>
    <xf numFmtId="0" fontId="19" fillId="2" borderId="0" applyBorder="0">
      <protection locked="0"/>
    </xf>
    <xf numFmtId="0" fontId="22" fillId="2" borderId="0" applyNumberFormat="0" applyBorder="0" applyAlignment="0" applyProtection="0">
      <alignment vertical="center"/>
    </xf>
    <xf numFmtId="210" fontId="11" fillId="40" borderId="0" applyNumberFormat="0" applyBorder="0" applyAlignment="0" applyProtection="0">
      <alignment vertical="center"/>
    </xf>
    <xf numFmtId="210" fontId="15" fillId="9" borderId="0" applyNumberFormat="0" applyBorder="0" applyAlignment="0" applyProtection="0">
      <alignment vertical="center"/>
    </xf>
    <xf numFmtId="210" fontId="19" fillId="26" borderId="0" applyNumberFormat="0" applyBorder="0" applyAlignment="0" applyProtection="0">
      <alignment vertical="center"/>
    </xf>
    <xf numFmtId="0" fontId="15" fillId="55"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0" fontId="19" fillId="26" borderId="0" applyNumberFormat="0" applyBorder="0" applyAlignment="0" applyProtection="0">
      <alignment vertical="center"/>
    </xf>
    <xf numFmtId="210" fontId="22" fillId="2" borderId="0" applyNumberFormat="0" applyBorder="0" applyAlignment="0" applyProtection="0">
      <alignment vertical="center"/>
    </xf>
    <xf numFmtId="210" fontId="14" fillId="8" borderId="0" applyNumberFormat="0" applyBorder="0" applyAlignment="0" applyProtection="0">
      <alignment vertical="center"/>
    </xf>
    <xf numFmtId="210" fontId="15" fillId="0" borderId="0" applyBorder="0">
      <alignment vertical="center"/>
    </xf>
    <xf numFmtId="0" fontId="19" fillId="26" borderId="0" applyNumberFormat="0" applyBorder="0" applyAlignment="0" applyProtection="0">
      <alignment vertical="center"/>
    </xf>
    <xf numFmtId="210" fontId="9" fillId="13" borderId="0" applyNumberFormat="0" applyBorder="0" applyAlignment="0" applyProtection="0">
      <alignment vertical="center"/>
    </xf>
    <xf numFmtId="210" fontId="11" fillId="72" borderId="0" applyNumberFormat="0" applyBorder="0" applyAlignment="0" applyProtection="0">
      <alignment vertical="center"/>
    </xf>
    <xf numFmtId="210" fontId="8" fillId="0" borderId="0" applyNumberFormat="0" applyFill="0" applyBorder="0">
      <alignment horizontal="left" vertical="center"/>
    </xf>
    <xf numFmtId="0" fontId="15" fillId="47" borderId="0" applyNumberFormat="0" applyBorder="0" applyAlignment="0" applyProtection="0">
      <alignment vertical="center"/>
    </xf>
    <xf numFmtId="210" fontId="18" fillId="0" borderId="0" applyBorder="0"/>
    <xf numFmtId="0" fontId="65" fillId="10" borderId="0" applyBorder="0">
      <protection locked="0"/>
    </xf>
    <xf numFmtId="0" fontId="15" fillId="23" borderId="0" applyNumberFormat="0" applyBorder="0" applyAlignment="0" applyProtection="0">
      <alignment vertical="center"/>
    </xf>
    <xf numFmtId="0" fontId="19" fillId="26" borderId="0" applyNumberFormat="0" applyBorder="0" applyAlignment="0" applyProtection="0">
      <alignment vertical="center"/>
    </xf>
    <xf numFmtId="210" fontId="9" fillId="24" borderId="0" applyNumberFormat="0" applyBorder="0" applyAlignment="0" applyProtection="0">
      <alignment vertical="center"/>
    </xf>
    <xf numFmtId="210" fontId="15" fillId="44" borderId="0" applyNumberFormat="0" applyBorder="0" applyAlignment="0" applyProtection="0">
      <alignment vertical="center"/>
    </xf>
    <xf numFmtId="210" fontId="9" fillId="46" borderId="0" applyNumberFormat="0" applyBorder="0" applyAlignment="0" applyProtection="0">
      <alignment vertical="center"/>
    </xf>
    <xf numFmtId="0" fontId="7" fillId="2" borderId="0" applyNumberFormat="0" applyBorder="0" applyAlignment="0" applyProtection="0">
      <alignment vertical="center"/>
    </xf>
    <xf numFmtId="210" fontId="10" fillId="4" borderId="2"/>
    <xf numFmtId="0" fontId="7" fillId="2" borderId="0" applyNumberFormat="0" applyBorder="0" applyAlignment="0" applyProtection="0">
      <alignment vertical="center"/>
    </xf>
    <xf numFmtId="210" fontId="15" fillId="0" borderId="0" applyBorder="0">
      <alignment vertical="center"/>
    </xf>
    <xf numFmtId="210" fontId="10" fillId="4" borderId="2"/>
    <xf numFmtId="210" fontId="15" fillId="58" borderId="0" applyNumberFormat="0" applyBorder="0" applyAlignment="0" applyProtection="0">
      <alignment vertical="center"/>
    </xf>
    <xf numFmtId="0" fontId="15" fillId="82" borderId="0" applyNumberFormat="0" applyBorder="0" applyAlignment="0" applyProtection="0">
      <alignment vertical="center"/>
    </xf>
    <xf numFmtId="210" fontId="7" fillId="2" borderId="0" applyNumberFormat="0" applyBorder="0" applyAlignment="0" applyProtection="0">
      <alignment vertical="center"/>
    </xf>
    <xf numFmtId="210" fontId="46" fillId="8" borderId="0" applyNumberFormat="0" applyBorder="0" applyAlignment="0" applyProtection="0">
      <alignment vertical="center"/>
    </xf>
    <xf numFmtId="210" fontId="9" fillId="16" borderId="0" applyNumberFormat="0" applyBorder="0" applyAlignment="0" applyProtection="0">
      <alignment vertical="center"/>
    </xf>
    <xf numFmtId="210" fontId="10" fillId="7" borderId="2"/>
    <xf numFmtId="210" fontId="15" fillId="0" borderId="0" applyBorder="0">
      <alignment vertical="center"/>
    </xf>
    <xf numFmtId="0" fontId="38" fillId="0" borderId="0" applyBorder="0"/>
    <xf numFmtId="210" fontId="12" fillId="6" borderId="3" applyNumberFormat="0" applyAlignment="0" applyProtection="0">
      <alignment vertical="center"/>
    </xf>
    <xf numFmtId="210" fontId="9" fillId="51" borderId="0" applyNumberFormat="0" applyBorder="0" applyAlignment="0" applyProtection="0">
      <alignment vertical="center"/>
    </xf>
    <xf numFmtId="210" fontId="19" fillId="2" borderId="0" applyBorder="0">
      <protection locked="0"/>
    </xf>
    <xf numFmtId="0" fontId="29" fillId="0" borderId="0" applyBorder="0">
      <alignment vertical="center"/>
    </xf>
    <xf numFmtId="0" fontId="14" fillId="8" borderId="0" applyNumberFormat="0" applyBorder="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12" fillId="6" borderId="3" applyNumberFormat="0" applyAlignment="0" applyProtection="0">
      <alignment vertical="center"/>
    </xf>
    <xf numFmtId="0" fontId="38" fillId="0" borderId="0" applyBorder="0"/>
    <xf numFmtId="0" fontId="10" fillId="7" borderId="2"/>
    <xf numFmtId="0" fontId="13" fillId="0" borderId="0" applyBorder="0"/>
    <xf numFmtId="210" fontId="15" fillId="102" borderId="0" applyNumberFormat="0" applyBorder="0" applyAlignment="0" applyProtection="0">
      <alignment vertical="center"/>
    </xf>
    <xf numFmtId="210" fontId="7" fillId="2" borderId="0" applyNumberFormat="0" applyBorder="0" applyAlignment="0" applyProtection="0">
      <alignment vertical="center"/>
    </xf>
    <xf numFmtId="210" fontId="9" fillId="20" borderId="0" applyNumberFormat="0" applyBorder="0" applyAlignment="0" applyProtection="0">
      <alignment vertical="center"/>
    </xf>
    <xf numFmtId="210" fontId="19" fillId="2" borderId="0" applyBorder="0">
      <alignment vertical="top"/>
      <protection locked="0"/>
    </xf>
    <xf numFmtId="210" fontId="9" fillId="57" borderId="0" applyNumberFormat="0" applyBorder="0" applyAlignment="0" applyProtection="0">
      <alignment vertical="center"/>
    </xf>
    <xf numFmtId="0" fontId="15" fillId="0" borderId="0" applyBorder="0">
      <alignment vertical="center"/>
    </xf>
    <xf numFmtId="210" fontId="9" fillId="20" borderId="0" applyNumberFormat="0" applyBorder="0" applyAlignment="0" applyProtection="0">
      <alignment vertical="center"/>
    </xf>
    <xf numFmtId="210" fontId="15" fillId="0" borderId="0" applyBorder="0">
      <alignment vertical="center"/>
    </xf>
    <xf numFmtId="210" fontId="6" fillId="0" borderId="2">
      <alignment horizontal="center"/>
    </xf>
    <xf numFmtId="210" fontId="15" fillId="55" borderId="0" applyNumberFormat="0" applyBorder="0" applyAlignment="0" applyProtection="0">
      <alignment vertical="center"/>
    </xf>
    <xf numFmtId="0" fontId="24" fillId="21" borderId="6" applyNumberFormat="0" applyAlignment="0" applyProtection="0">
      <alignment vertical="center"/>
    </xf>
    <xf numFmtId="0" fontId="32" fillId="0" borderId="2">
      <alignment horizontal="center"/>
    </xf>
    <xf numFmtId="0" fontId="32" fillId="0" borderId="2">
      <alignment horizontal="center"/>
    </xf>
    <xf numFmtId="210" fontId="7" fillId="2" borderId="0" applyNumberFormat="0" applyBorder="0" applyAlignment="0" applyProtection="0">
      <alignment vertical="center"/>
    </xf>
    <xf numFmtId="210" fontId="15" fillId="82" borderId="0" applyNumberFormat="0" applyBorder="0" applyAlignment="0" applyProtection="0">
      <alignment vertical="center"/>
    </xf>
    <xf numFmtId="0" fontId="9" fillId="79" borderId="0" applyNumberFormat="0" applyBorder="0" applyAlignment="0" applyProtection="0">
      <alignment vertical="center"/>
    </xf>
    <xf numFmtId="0" fontId="24" fillId="21" borderId="6" applyNumberFormat="0" applyAlignment="0" applyProtection="0">
      <alignment vertical="center"/>
    </xf>
    <xf numFmtId="0" fontId="29" fillId="0" borderId="0" applyBorder="0">
      <alignment vertical="center"/>
    </xf>
    <xf numFmtId="0" fontId="32" fillId="0" borderId="2">
      <alignment horizontal="center"/>
    </xf>
    <xf numFmtId="0" fontId="6" fillId="0" borderId="2">
      <alignment horizontal="center"/>
    </xf>
    <xf numFmtId="0" fontId="11" fillId="110" borderId="0" applyNumberFormat="0" applyBorder="0" applyAlignment="0" applyProtection="0">
      <alignment vertical="center"/>
    </xf>
    <xf numFmtId="0" fontId="32" fillId="0" borderId="0" applyBorder="0">
      <alignment horizontal="center" vertical="center"/>
    </xf>
    <xf numFmtId="0" fontId="38" fillId="0" borderId="0" applyBorder="0"/>
    <xf numFmtId="10" fontId="68" fillId="0" borderId="0" applyFont="0" applyFill="0" applyBorder="0" applyAlignment="0" applyProtection="0"/>
    <xf numFmtId="210" fontId="15" fillId="35" borderId="0" applyNumberFormat="0" applyBorder="0" applyAlignment="0" applyProtection="0">
      <alignment vertical="center"/>
    </xf>
    <xf numFmtId="210" fontId="9" fillId="3" borderId="0" applyNumberFormat="0" applyBorder="0" applyAlignment="0" applyProtection="0">
      <alignment vertical="center"/>
    </xf>
    <xf numFmtId="210" fontId="15" fillId="0" borderId="0" applyBorder="0">
      <alignment vertical="center"/>
    </xf>
    <xf numFmtId="0" fontId="11" fillId="68" borderId="0" applyNumberFormat="0" applyBorder="0" applyAlignment="0" applyProtection="0">
      <alignment vertical="center"/>
    </xf>
    <xf numFmtId="0" fontId="15" fillId="19" borderId="0" applyNumberFormat="0" applyBorder="0" applyAlignment="0" applyProtection="0">
      <alignment vertical="center"/>
    </xf>
    <xf numFmtId="210" fontId="22" fillId="2" borderId="0" applyNumberFormat="0" applyBorder="0" applyAlignment="0" applyProtection="0">
      <alignment vertical="center"/>
    </xf>
    <xf numFmtId="210" fontId="92" fillId="8" borderId="0" applyNumberFormat="0" applyBorder="0" applyAlignment="0" applyProtection="0">
      <alignment vertical="center"/>
    </xf>
    <xf numFmtId="0" fontId="19" fillId="65" borderId="0" applyNumberFormat="0" applyBorder="0" applyAlignment="0" applyProtection="0">
      <alignment vertical="center"/>
    </xf>
    <xf numFmtId="0" fontId="21" fillId="0" borderId="5">
      <alignment horizontal="center"/>
    </xf>
    <xf numFmtId="210" fontId="18" fillId="0" borderId="0" applyBorder="0"/>
    <xf numFmtId="0" fontId="11" fillId="30" borderId="0" applyNumberFormat="0" applyBorder="0" applyAlignment="0" applyProtection="0">
      <alignment vertical="center"/>
    </xf>
    <xf numFmtId="210" fontId="24" fillId="21" borderId="6" applyNumberFormat="0" applyAlignment="0" applyProtection="0">
      <alignment vertical="center"/>
    </xf>
    <xf numFmtId="210" fontId="6" fillId="0" borderId="2">
      <alignment horizontal="center"/>
    </xf>
    <xf numFmtId="0" fontId="19" fillId="94" borderId="19" applyNumberFormat="0" applyFont="0" applyAlignment="0" applyProtection="0">
      <alignment vertical="center"/>
    </xf>
    <xf numFmtId="0" fontId="6" fillId="0" borderId="2">
      <alignment horizontal="center"/>
    </xf>
    <xf numFmtId="0" fontId="15" fillId="120" borderId="0" applyNumberFormat="0" applyBorder="0" applyAlignment="0" applyProtection="0">
      <alignment vertical="center"/>
    </xf>
    <xf numFmtId="0" fontId="15" fillId="55" borderId="0" applyNumberFormat="0" applyBorder="0" applyAlignment="0" applyProtection="0">
      <alignment vertical="center"/>
    </xf>
    <xf numFmtId="210" fontId="18" fillId="0" borderId="0" applyBorder="0"/>
    <xf numFmtId="0" fontId="15" fillId="123" borderId="0" applyNumberFormat="0" applyBorder="0" applyAlignment="0" applyProtection="0">
      <alignment vertical="center"/>
    </xf>
    <xf numFmtId="0" fontId="29" fillId="0" borderId="0" applyBorder="0">
      <alignment vertical="center"/>
    </xf>
    <xf numFmtId="210" fontId="46" fillId="8" borderId="0" applyNumberFormat="0" applyBorder="0" applyAlignment="0" applyProtection="0">
      <alignment vertical="center"/>
    </xf>
    <xf numFmtId="0" fontId="11" fillId="59" borderId="0" applyNumberFormat="0" applyBorder="0" applyAlignment="0" applyProtection="0">
      <alignment vertical="center"/>
    </xf>
    <xf numFmtId="0" fontId="37" fillId="10" borderId="0" applyNumberFormat="0" applyBorder="0" applyAlignment="0" applyProtection="0">
      <alignment vertical="center"/>
    </xf>
    <xf numFmtId="0" fontId="11" fillId="116" borderId="0" applyNumberFormat="0" applyBorder="0" applyAlignment="0" applyProtection="0">
      <alignment vertical="center"/>
    </xf>
    <xf numFmtId="0" fontId="32" fillId="0" borderId="2">
      <alignment horizontal="center"/>
    </xf>
    <xf numFmtId="210" fontId="15" fillId="55" borderId="0" applyNumberFormat="0" applyBorder="0" applyAlignment="0" applyProtection="0">
      <alignment vertical="center"/>
    </xf>
    <xf numFmtId="0" fontId="32" fillId="0" borderId="2">
      <alignment horizontal="center"/>
    </xf>
    <xf numFmtId="210" fontId="15" fillId="0" borderId="0" applyBorder="0">
      <alignment vertical="center"/>
    </xf>
    <xf numFmtId="0" fontId="15" fillId="82" borderId="0" applyNumberFormat="0" applyBorder="0" applyAlignment="0" applyProtection="0">
      <alignment vertical="center"/>
    </xf>
    <xf numFmtId="0" fontId="19" fillId="10" borderId="0" applyNumberFormat="0" applyBorder="0" applyAlignment="0" applyProtection="0">
      <alignment vertical="center"/>
    </xf>
    <xf numFmtId="49" fontId="56" fillId="0" borderId="0" applyBorder="0" applyProtection="0">
      <alignment horizontal="left"/>
    </xf>
    <xf numFmtId="0" fontId="29" fillId="0" borderId="0" applyBorder="0">
      <alignment vertical="center"/>
    </xf>
    <xf numFmtId="210" fontId="11" fillId="111" borderId="0" applyNumberFormat="0" applyBorder="0" applyAlignment="0" applyProtection="0">
      <alignment vertical="center"/>
    </xf>
    <xf numFmtId="210" fontId="6" fillId="0" borderId="2">
      <alignment horizontal="center"/>
    </xf>
    <xf numFmtId="0" fontId="19" fillId="10" borderId="0" applyNumberFormat="0" applyBorder="0" applyAlignment="0" applyProtection="0">
      <alignment vertical="center"/>
    </xf>
    <xf numFmtId="49" fontId="56" fillId="0" borderId="0" applyBorder="0" applyProtection="0">
      <alignment horizontal="left"/>
    </xf>
    <xf numFmtId="210" fontId="15" fillId="82" borderId="0" applyNumberFormat="0" applyBorder="0" applyAlignment="0" applyProtection="0">
      <alignment vertical="center"/>
    </xf>
    <xf numFmtId="210" fontId="9" fillId="46" borderId="0" applyNumberFormat="0" applyBorder="0" applyAlignment="0" applyProtection="0">
      <alignment vertical="center"/>
    </xf>
    <xf numFmtId="210" fontId="15" fillId="148" borderId="0" applyNumberFormat="0" applyBorder="0" applyAlignment="0" applyProtection="0">
      <alignment vertical="center"/>
    </xf>
    <xf numFmtId="0" fontId="21" fillId="0" borderId="5">
      <alignment horizontal="center"/>
    </xf>
    <xf numFmtId="210" fontId="67" fillId="0" borderId="0" applyNumberFormat="0" applyFill="0" applyBorder="0">
      <alignment horizontal="left" vertical="center"/>
    </xf>
    <xf numFmtId="210" fontId="12" fillId="6" borderId="3" applyNumberFormat="0" applyAlignment="0" applyProtection="0">
      <alignment vertical="center"/>
    </xf>
    <xf numFmtId="210" fontId="15" fillId="36" borderId="0" applyNumberFormat="0" applyBorder="0" applyAlignment="0" applyProtection="0">
      <alignment vertical="center"/>
    </xf>
    <xf numFmtId="0" fontId="15" fillId="62" borderId="0" applyNumberFormat="0" applyBorder="0" applyAlignment="0" applyProtection="0">
      <alignment vertical="center"/>
    </xf>
    <xf numFmtId="0" fontId="6" fillId="0" borderId="2">
      <alignment horizontal="center"/>
    </xf>
    <xf numFmtId="0" fontId="9" fillId="57" borderId="0" applyNumberFormat="0" applyBorder="0" applyAlignment="0" applyProtection="0">
      <alignment vertical="center"/>
    </xf>
    <xf numFmtId="210" fontId="15" fillId="82" borderId="0" applyNumberFormat="0" applyBorder="0" applyAlignment="0" applyProtection="0">
      <alignment vertical="center"/>
    </xf>
    <xf numFmtId="0" fontId="29" fillId="0" borderId="0" applyBorder="0">
      <alignment vertical="center"/>
    </xf>
    <xf numFmtId="0" fontId="15" fillId="82" borderId="0" applyNumberFormat="0" applyBorder="0" applyAlignment="0" applyProtection="0">
      <alignment vertical="center"/>
    </xf>
    <xf numFmtId="210" fontId="8" fillId="0" borderId="0" applyNumberFormat="0" applyFill="0" applyBorder="0">
      <alignment horizontal="left" vertical="center"/>
    </xf>
    <xf numFmtId="0" fontId="12" fillId="6" borderId="3" applyNumberFormat="0" applyAlignment="0" applyProtection="0">
      <alignment vertical="center"/>
    </xf>
    <xf numFmtId="0" fontId="15" fillId="36" borderId="0" applyNumberFormat="0" applyBorder="0" applyAlignment="0" applyProtection="0">
      <alignment vertical="center"/>
    </xf>
    <xf numFmtId="0" fontId="29" fillId="0" borderId="0" applyBorder="0">
      <alignment vertical="center"/>
    </xf>
    <xf numFmtId="0" fontId="15" fillId="148" borderId="0" applyNumberFormat="0" applyBorder="0" applyAlignment="0" applyProtection="0">
      <alignment vertical="center"/>
    </xf>
    <xf numFmtId="0" fontId="15" fillId="84" borderId="0" applyNumberFormat="0" applyBorder="0" applyAlignment="0" applyProtection="0">
      <alignment vertical="center"/>
    </xf>
    <xf numFmtId="0" fontId="18" fillId="0" borderId="0" applyBorder="0"/>
    <xf numFmtId="210" fontId="19" fillId="65" borderId="0" applyNumberFormat="0" applyBorder="0" applyAlignment="0" applyProtection="0">
      <alignment vertical="center"/>
    </xf>
    <xf numFmtId="210" fontId="52" fillId="0" borderId="0" applyBorder="0"/>
    <xf numFmtId="210" fontId="15" fillId="82" borderId="0" applyNumberFormat="0" applyBorder="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5" fillId="82" borderId="0" applyNumberFormat="0" applyBorder="0" applyAlignment="0" applyProtection="0">
      <alignment vertical="center"/>
    </xf>
    <xf numFmtId="210" fontId="43" fillId="0" borderId="0" applyBorder="0"/>
    <xf numFmtId="0" fontId="8" fillId="0" borderId="0" applyBorder="0">
      <protection locked="0"/>
    </xf>
    <xf numFmtId="0" fontId="15" fillId="32" borderId="0" applyNumberFormat="0" applyBorder="0" applyAlignment="0" applyProtection="0">
      <alignment vertical="center"/>
    </xf>
    <xf numFmtId="0" fontId="72" fillId="0" borderId="0" applyBorder="0"/>
    <xf numFmtId="210" fontId="15" fillId="14" borderId="0" applyNumberFormat="0" applyBorder="0" applyAlignment="0" applyProtection="0">
      <alignment vertical="center"/>
    </xf>
    <xf numFmtId="0" fontId="9" fillId="24" borderId="0" applyNumberFormat="0" applyBorder="0" applyAlignment="0" applyProtection="0">
      <alignment vertical="center"/>
    </xf>
    <xf numFmtId="0" fontId="15" fillId="45" borderId="0" applyNumberFormat="0" applyBorder="0" applyAlignment="0" applyProtection="0">
      <alignment vertical="center"/>
    </xf>
    <xf numFmtId="210" fontId="46" fillId="8" borderId="0" applyNumberFormat="0" applyBorder="0" applyAlignment="0" applyProtection="0">
      <alignment vertical="center"/>
    </xf>
    <xf numFmtId="0" fontId="15" fillId="12" borderId="0" applyNumberFormat="0" applyBorder="0" applyAlignment="0" applyProtection="0">
      <alignment vertical="center"/>
    </xf>
    <xf numFmtId="0" fontId="6" fillId="0" borderId="2">
      <alignment horizontal="center"/>
    </xf>
    <xf numFmtId="210" fontId="15" fillId="73" borderId="0" applyNumberFormat="0" applyBorder="0" applyAlignment="0" applyProtection="0">
      <alignment vertical="center"/>
    </xf>
    <xf numFmtId="210" fontId="14" fillId="22" borderId="0" applyNumberFormat="0" applyBorder="0" applyAlignment="0" applyProtection="0">
      <alignment vertical="center"/>
    </xf>
    <xf numFmtId="210" fontId="15" fillId="36" borderId="0" applyNumberFormat="0" applyBorder="0" applyAlignment="0" applyProtection="0">
      <alignment vertical="center"/>
    </xf>
    <xf numFmtId="210" fontId="18" fillId="0" borderId="0" applyBorder="0"/>
    <xf numFmtId="210" fontId="12" fillId="6" borderId="3" applyNumberFormat="0" applyAlignment="0" applyProtection="0">
      <alignment vertical="center"/>
    </xf>
    <xf numFmtId="210" fontId="12" fillId="6" borderId="3" applyNumberFormat="0" applyAlignment="0" applyProtection="0">
      <alignment vertical="center"/>
    </xf>
    <xf numFmtId="210" fontId="15" fillId="117" borderId="0" applyNumberFormat="0" applyBorder="0" applyAlignment="0" applyProtection="0">
      <alignment vertical="center"/>
    </xf>
    <xf numFmtId="210" fontId="15" fillId="55" borderId="0" applyNumberFormat="0" applyBorder="0" applyAlignment="0" applyProtection="0">
      <alignment vertical="center"/>
    </xf>
    <xf numFmtId="210" fontId="21" fillId="0" borderId="5">
      <alignment horizontal="center"/>
    </xf>
    <xf numFmtId="210" fontId="29" fillId="0" borderId="0" applyBorder="0">
      <alignment vertical="center"/>
    </xf>
    <xf numFmtId="210" fontId="31" fillId="0" borderId="5"/>
    <xf numFmtId="210" fontId="7" fillId="2" borderId="0" applyNumberFormat="0" applyBorder="0" applyAlignment="0" applyProtection="0">
      <alignment vertical="center"/>
    </xf>
    <xf numFmtId="210" fontId="29" fillId="0" borderId="0" applyBorder="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8" fillId="0" borderId="0" applyBorder="0"/>
    <xf numFmtId="0" fontId="12" fillId="6" borderId="3" applyNumberFormat="0" applyAlignment="0" applyProtection="0">
      <alignment vertical="center"/>
    </xf>
    <xf numFmtId="0" fontId="12" fillId="6" borderId="3" applyNumberFormat="0" applyAlignment="0" applyProtection="0">
      <alignment vertical="center"/>
    </xf>
    <xf numFmtId="210" fontId="7" fillId="2" borderId="0" applyNumberFormat="0" applyBorder="0" applyAlignment="0" applyProtection="0">
      <alignment vertical="center"/>
    </xf>
    <xf numFmtId="0" fontId="15" fillId="117" borderId="0" applyNumberFormat="0" applyBorder="0" applyAlignment="0" applyProtection="0">
      <alignment vertical="center"/>
    </xf>
    <xf numFmtId="210" fontId="18" fillId="0" borderId="0" applyBorder="0"/>
    <xf numFmtId="0" fontId="15" fillId="82" borderId="0" applyNumberFormat="0" applyBorder="0" applyAlignment="0" applyProtection="0">
      <alignment vertical="center"/>
    </xf>
    <xf numFmtId="0" fontId="14" fillId="8" borderId="0" applyNumberFormat="0" applyBorder="0" applyAlignment="0" applyProtection="0">
      <alignment vertical="center"/>
    </xf>
    <xf numFmtId="0" fontId="15" fillId="84" borderId="0" applyNumberFormat="0" applyBorder="0" applyAlignment="0" applyProtection="0">
      <alignment vertical="center"/>
    </xf>
    <xf numFmtId="210" fontId="15" fillId="9" borderId="0" applyNumberFormat="0" applyBorder="0" applyAlignment="0" applyProtection="0">
      <alignment vertical="center"/>
    </xf>
    <xf numFmtId="0" fontId="27" fillId="0" borderId="7" applyNumberFormat="0" applyFill="0" applyAlignment="0" applyProtection="0">
      <alignment vertical="center"/>
    </xf>
    <xf numFmtId="210" fontId="14" fillId="8" borderId="0" applyNumberFormat="0" applyBorder="0" applyAlignment="0" applyProtection="0">
      <alignment vertical="center"/>
    </xf>
    <xf numFmtId="210" fontId="52" fillId="0" borderId="0" applyBorder="0"/>
    <xf numFmtId="0" fontId="15" fillId="36" borderId="0" applyNumberFormat="0" applyBorder="0" applyAlignment="0" applyProtection="0">
      <alignment vertical="center"/>
    </xf>
    <xf numFmtId="210" fontId="34" fillId="37" borderId="0" applyNumberFormat="0" applyBorder="0" applyAlignment="0" applyProtection="0">
      <alignment vertical="center"/>
    </xf>
    <xf numFmtId="0" fontId="53" fillId="0" borderId="13" applyNumberFormat="0" applyFill="0" applyAlignment="0" applyProtection="0">
      <alignment vertical="center"/>
    </xf>
    <xf numFmtId="210" fontId="6" fillId="0" borderId="2">
      <alignment horizontal="center"/>
    </xf>
    <xf numFmtId="210" fontId="16" fillId="2" borderId="0" applyNumberFormat="0" applyBorder="0" applyAlignment="0" applyProtection="0">
      <alignment vertical="center"/>
    </xf>
    <xf numFmtId="210" fontId="15" fillId="81" borderId="0" applyNumberFormat="0" applyBorder="0" applyAlignment="0" applyProtection="0">
      <alignment vertical="center"/>
    </xf>
    <xf numFmtId="0" fontId="14" fillId="8" borderId="0" applyNumberFormat="0" applyBorder="0" applyAlignment="0" applyProtection="0">
      <alignment vertical="center"/>
    </xf>
    <xf numFmtId="210" fontId="26" fillId="0" borderId="0" applyBorder="0"/>
    <xf numFmtId="0" fontId="14" fillId="8" borderId="0" applyBorder="0">
      <alignment vertical="top"/>
      <protection locked="0"/>
    </xf>
    <xf numFmtId="210" fontId="15" fillId="19" borderId="0" applyNumberFormat="0" applyBorder="0" applyAlignment="0" applyProtection="0">
      <alignment vertical="center"/>
    </xf>
    <xf numFmtId="210" fontId="17" fillId="0" borderId="0" applyBorder="0"/>
    <xf numFmtId="0" fontId="9" fillId="3" borderId="0" applyNumberFormat="0" applyBorder="0" applyAlignment="0" applyProtection="0">
      <alignment vertical="center"/>
    </xf>
    <xf numFmtId="210" fontId="15" fillId="55" borderId="0" applyNumberFormat="0" applyBorder="0" applyAlignment="0" applyProtection="0">
      <alignment vertical="center"/>
    </xf>
    <xf numFmtId="210" fontId="7" fillId="2" borderId="0" applyBorder="0">
      <protection locked="0"/>
    </xf>
    <xf numFmtId="0" fontId="18" fillId="0" borderId="0" applyBorder="0"/>
    <xf numFmtId="210" fontId="15" fillId="0" borderId="0" applyBorder="0">
      <alignment vertical="center"/>
    </xf>
    <xf numFmtId="0" fontId="40" fillId="0" borderId="0" applyFont="0" applyFill="0" applyBorder="0" applyAlignment="0" applyProtection="0"/>
    <xf numFmtId="0" fontId="12" fillId="6" borderId="3" applyNumberFormat="0" applyAlignment="0" applyProtection="0">
      <alignment vertical="center"/>
    </xf>
    <xf numFmtId="210" fontId="18" fillId="0" borderId="0" applyBorder="0"/>
    <xf numFmtId="0" fontId="21" fillId="0" borderId="5">
      <alignment horizontal="center"/>
    </xf>
    <xf numFmtId="210" fontId="13" fillId="0" borderId="0" applyBorder="0">
      <protection locked="0"/>
    </xf>
    <xf numFmtId="0" fontId="32" fillId="0" borderId="2">
      <alignment horizontal="center"/>
    </xf>
    <xf numFmtId="0" fontId="11" fillId="17" borderId="0" applyNumberFormat="0" applyBorder="0" applyAlignment="0" applyProtection="0">
      <alignment vertical="center"/>
    </xf>
    <xf numFmtId="0" fontId="42" fillId="8" borderId="0" applyNumberFormat="0" applyBorder="0" applyAlignment="0" applyProtection="0">
      <alignment vertical="center"/>
    </xf>
    <xf numFmtId="0" fontId="14" fillId="8" borderId="0" applyBorder="0">
      <alignment vertical="top"/>
      <protection locked="0"/>
    </xf>
    <xf numFmtId="0" fontId="46" fillId="8" borderId="0" applyNumberFormat="0" applyBorder="0" applyAlignment="0" applyProtection="0">
      <alignment vertical="center"/>
    </xf>
    <xf numFmtId="210" fontId="15" fillId="104" borderId="0" applyNumberFormat="0" applyBorder="0" applyAlignment="0" applyProtection="0">
      <alignment vertical="center"/>
    </xf>
    <xf numFmtId="210" fontId="18" fillId="0" borderId="0" applyBorder="0"/>
    <xf numFmtId="0" fontId="6" fillId="0" borderId="2">
      <alignment horizontal="center"/>
    </xf>
    <xf numFmtId="210" fontId="15" fillId="55" borderId="0" applyNumberFormat="0" applyBorder="0" applyAlignment="0" applyProtection="0">
      <alignment vertical="center"/>
    </xf>
    <xf numFmtId="210" fontId="33" fillId="22" borderId="0" applyNumberFormat="0" applyBorder="0" applyAlignment="0" applyProtection="0">
      <alignment vertical="center"/>
    </xf>
    <xf numFmtId="0" fontId="9" fillId="53" borderId="0" applyNumberFormat="0" applyBorder="0" applyAlignment="0" applyProtection="0">
      <alignment vertical="center"/>
    </xf>
    <xf numFmtId="210" fontId="19" fillId="6" borderId="0" applyNumberFormat="0" applyBorder="0" applyAlignment="0" applyProtection="0">
      <alignment vertical="center"/>
    </xf>
    <xf numFmtId="210" fontId="6" fillId="0" borderId="2">
      <alignment horizontal="center"/>
    </xf>
    <xf numFmtId="210" fontId="18" fillId="0" borderId="0" applyBorder="0"/>
    <xf numFmtId="0" fontId="18" fillId="0" borderId="0" applyBorder="0"/>
    <xf numFmtId="210" fontId="9" fillId="3" borderId="0" applyNumberFormat="0" applyBorder="0" applyAlignment="0" applyProtection="0">
      <alignment vertical="center"/>
    </xf>
    <xf numFmtId="210" fontId="13" fillId="0" borderId="0" applyBorder="0"/>
    <xf numFmtId="210" fontId="15" fillId="123" borderId="0" applyNumberFormat="0" applyBorder="0" applyAlignment="0" applyProtection="0">
      <alignment vertical="center"/>
    </xf>
    <xf numFmtId="210" fontId="15" fillId="55" borderId="0" applyNumberFormat="0" applyBorder="0" applyAlignment="0" applyProtection="0">
      <alignment vertical="center"/>
    </xf>
    <xf numFmtId="0" fontId="15" fillId="19" borderId="0" applyNumberFormat="0" applyBorder="0" applyAlignment="0" applyProtection="0">
      <alignment vertical="center"/>
    </xf>
    <xf numFmtId="210" fontId="29" fillId="0" borderId="0" applyBorder="0">
      <alignment vertical="center"/>
    </xf>
    <xf numFmtId="0" fontId="53" fillId="0" borderId="13" applyNumberFormat="0" applyFill="0" applyAlignment="0" applyProtection="0">
      <alignment vertical="center"/>
    </xf>
    <xf numFmtId="210" fontId="42" fillId="8" borderId="0" applyNumberFormat="0" applyBorder="0" applyAlignment="0" applyProtection="0">
      <alignment vertical="center"/>
    </xf>
    <xf numFmtId="0" fontId="59" fillId="0" borderId="0" applyNumberFormat="0" applyFill="0" applyBorder="0" applyAlignment="0" applyProtection="0">
      <alignment vertical="center"/>
    </xf>
    <xf numFmtId="210" fontId="18" fillId="0" borderId="0" applyBorder="0"/>
    <xf numFmtId="0" fontId="13" fillId="0" borderId="0" applyBorder="0"/>
    <xf numFmtId="0" fontId="15" fillId="82" borderId="0" applyNumberFormat="0" applyBorder="0" applyAlignment="0" applyProtection="0">
      <alignment vertical="center"/>
    </xf>
    <xf numFmtId="210" fontId="42" fillId="8" borderId="0" applyNumberFormat="0" applyBorder="0" applyAlignment="0" applyProtection="0">
      <alignment vertical="center"/>
    </xf>
    <xf numFmtId="0" fontId="7" fillId="2" borderId="0" applyNumberFormat="0" applyBorder="0" applyAlignment="0" applyProtection="0">
      <alignment vertical="center"/>
    </xf>
    <xf numFmtId="0" fontId="29" fillId="0" borderId="0" applyBorder="0">
      <alignment vertical="center"/>
    </xf>
    <xf numFmtId="0" fontId="15" fillId="0" borderId="0" applyBorder="0">
      <alignment vertical="center"/>
    </xf>
    <xf numFmtId="210" fontId="15" fillId="55" borderId="0" applyNumberFormat="0" applyBorder="0" applyAlignment="0" applyProtection="0">
      <alignment vertical="center"/>
    </xf>
    <xf numFmtId="0" fontId="10" fillId="4" borderId="2"/>
    <xf numFmtId="210" fontId="15" fillId="19" borderId="0" applyNumberFormat="0" applyBorder="0" applyAlignment="0" applyProtection="0">
      <alignment vertical="center"/>
    </xf>
    <xf numFmtId="0" fontId="15" fillId="0" borderId="0" applyBorder="0">
      <alignment vertical="center"/>
    </xf>
    <xf numFmtId="210" fontId="11" fillId="87" borderId="0" applyNumberFormat="0" applyBorder="0" applyAlignment="0" applyProtection="0">
      <alignment vertical="center"/>
    </xf>
    <xf numFmtId="210" fontId="10" fillId="4" borderId="2"/>
    <xf numFmtId="0" fontId="20" fillId="0" borderId="0" applyBorder="0">
      <protection locked="0"/>
    </xf>
    <xf numFmtId="0" fontId="15" fillId="55" borderId="0" applyNumberFormat="0" applyBorder="0" applyAlignment="0" applyProtection="0">
      <alignment vertical="center"/>
    </xf>
    <xf numFmtId="0" fontId="15" fillId="19" borderId="0" applyNumberFormat="0" applyBorder="0" applyAlignment="0" applyProtection="0">
      <alignment vertical="center"/>
    </xf>
    <xf numFmtId="0" fontId="15" fillId="0" borderId="0" applyBorder="0">
      <alignment vertical="center"/>
    </xf>
    <xf numFmtId="0" fontId="14" fillId="8" borderId="0" applyBorder="0">
      <protection locked="0"/>
    </xf>
    <xf numFmtId="0" fontId="28" fillId="28" borderId="0" applyNumberFormat="0" applyBorder="0" applyAlignment="0" applyProtection="0">
      <alignment vertical="center"/>
    </xf>
    <xf numFmtId="0" fontId="6" fillId="0" borderId="2">
      <alignment horizontal="center"/>
    </xf>
    <xf numFmtId="210" fontId="7" fillId="10" borderId="0" applyNumberFormat="0" applyBorder="0" applyAlignment="0" applyProtection="0">
      <alignment vertical="center"/>
    </xf>
    <xf numFmtId="0" fontId="14" fillId="8" borderId="0" applyNumberFormat="0" applyBorder="0" applyAlignment="0" applyProtection="0">
      <alignment vertical="center"/>
    </xf>
    <xf numFmtId="0" fontId="15" fillId="84" borderId="0" applyNumberFormat="0" applyBorder="0" applyAlignment="0" applyProtection="0">
      <alignment vertical="center"/>
    </xf>
    <xf numFmtId="0" fontId="15" fillId="0" borderId="0" applyBorder="0">
      <alignment vertical="center"/>
    </xf>
    <xf numFmtId="0" fontId="15" fillId="55" borderId="0" applyNumberFormat="0" applyBorder="0" applyAlignment="0" applyProtection="0">
      <alignment vertical="center"/>
    </xf>
    <xf numFmtId="0" fontId="15" fillId="62" borderId="0" applyNumberFormat="0" applyBorder="0" applyAlignment="0" applyProtection="0">
      <alignment vertical="center"/>
    </xf>
    <xf numFmtId="0" fontId="15" fillId="0" borderId="0" applyBorder="0">
      <alignment vertical="center"/>
    </xf>
    <xf numFmtId="0" fontId="15" fillId="0" borderId="0" applyBorder="0">
      <alignment vertical="center"/>
    </xf>
    <xf numFmtId="210" fontId="15" fillId="41" borderId="0" applyNumberFormat="0" applyBorder="0" applyAlignment="0" applyProtection="0">
      <alignment vertical="center"/>
    </xf>
    <xf numFmtId="0" fontId="9" fillId="3" borderId="0" applyNumberFormat="0" applyBorder="0" applyAlignment="0" applyProtection="0">
      <alignment vertical="center"/>
    </xf>
    <xf numFmtId="0" fontId="15" fillId="81" borderId="0" applyNumberFormat="0" applyBorder="0" applyAlignment="0" applyProtection="0">
      <alignment vertical="center"/>
    </xf>
    <xf numFmtId="210" fontId="11" fillId="112" borderId="0" applyNumberFormat="0" applyBorder="0" applyAlignment="0" applyProtection="0">
      <alignment vertical="center"/>
    </xf>
    <xf numFmtId="0" fontId="15" fillId="12" borderId="0" applyNumberFormat="0" applyBorder="0" applyAlignment="0" applyProtection="0">
      <alignment vertical="center"/>
    </xf>
    <xf numFmtId="210" fontId="18" fillId="0" borderId="0" applyBorder="0"/>
    <xf numFmtId="220" fontId="13" fillId="0" borderId="2" applyNumberFormat="0"/>
    <xf numFmtId="0" fontId="28" fillId="28" borderId="0" applyNumberFormat="0" applyBorder="0" applyAlignment="0" applyProtection="0">
      <alignment vertical="center"/>
    </xf>
    <xf numFmtId="0" fontId="11" fillId="68" borderId="0" applyNumberFormat="0" applyBorder="0" applyAlignment="0" applyProtection="0">
      <alignment vertical="center"/>
    </xf>
    <xf numFmtId="210" fontId="19" fillId="26" borderId="0" applyNumberFormat="0" applyBorder="0" applyAlignment="0" applyProtection="0">
      <alignment vertical="center"/>
    </xf>
    <xf numFmtId="0" fontId="35" fillId="0" borderId="0" applyBorder="0"/>
    <xf numFmtId="210" fontId="13" fillId="0" borderId="0" applyBorder="0"/>
    <xf numFmtId="210" fontId="12" fillId="6" borderId="3" applyNumberFormat="0" applyAlignment="0" applyProtection="0">
      <alignment vertical="center"/>
    </xf>
    <xf numFmtId="210" fontId="26" fillId="0" borderId="0" applyBorder="0"/>
    <xf numFmtId="210" fontId="15" fillId="81"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0" fontId="15" fillId="60" borderId="0" applyNumberFormat="0" applyBorder="0" applyAlignment="0" applyProtection="0">
      <alignment vertical="center"/>
    </xf>
    <xf numFmtId="0" fontId="20" fillId="0" borderId="0" applyBorder="0">
      <protection locked="0"/>
    </xf>
    <xf numFmtId="0" fontId="15" fillId="60" borderId="0" applyNumberFormat="0" applyBorder="0" applyAlignment="0" applyProtection="0">
      <alignment vertical="center"/>
    </xf>
    <xf numFmtId="210" fontId="35" fillId="0" borderId="0" applyBorder="0"/>
    <xf numFmtId="210" fontId="14" fillId="22" borderId="0" applyNumberFormat="0" applyBorder="0" applyAlignment="0" applyProtection="0">
      <alignment vertical="center"/>
    </xf>
    <xf numFmtId="210" fontId="38" fillId="0" borderId="0" applyBorder="0"/>
    <xf numFmtId="210" fontId="14" fillId="22" borderId="0" applyNumberFormat="0" applyBorder="0" applyAlignment="0" applyProtection="0">
      <alignment vertical="center"/>
    </xf>
    <xf numFmtId="0" fontId="19" fillId="2" borderId="0" applyNumberFormat="0" applyBorder="0" applyAlignment="0" applyProtection="0">
      <alignment vertical="center"/>
    </xf>
    <xf numFmtId="0" fontId="27" fillId="0" borderId="23" applyNumberFormat="0" applyFill="0" applyAlignment="0" applyProtection="0">
      <alignment vertical="center"/>
    </xf>
    <xf numFmtId="210" fontId="26" fillId="0" borderId="0" applyBorder="0"/>
    <xf numFmtId="210" fontId="12" fillId="6" borderId="3" applyNumberFormat="0" applyAlignment="0" applyProtection="0">
      <alignment vertical="center"/>
    </xf>
    <xf numFmtId="210" fontId="7" fillId="2" borderId="0" applyNumberFormat="0" applyBorder="0" applyAlignment="0" applyProtection="0">
      <alignment vertical="center"/>
    </xf>
    <xf numFmtId="210" fontId="65" fillId="10" borderId="0" applyBorder="0">
      <protection locked="0"/>
    </xf>
    <xf numFmtId="210" fontId="15" fillId="36" borderId="0" applyNumberFormat="0" applyBorder="0" applyAlignment="0" applyProtection="0">
      <alignment vertical="center"/>
    </xf>
    <xf numFmtId="0" fontId="9" fillId="3" borderId="0" applyNumberFormat="0" applyBorder="0" applyAlignment="0" applyProtection="0">
      <alignment vertical="center"/>
    </xf>
    <xf numFmtId="210" fontId="6" fillId="0" borderId="2">
      <alignment horizontal="center"/>
    </xf>
    <xf numFmtId="210" fontId="15" fillId="31" borderId="0" applyNumberFormat="0" applyBorder="0" applyAlignment="0" applyProtection="0">
      <alignment vertical="center"/>
    </xf>
    <xf numFmtId="210" fontId="15" fillId="55" borderId="0" applyNumberFormat="0" applyBorder="0" applyAlignment="0" applyProtection="0">
      <alignment vertical="center"/>
    </xf>
    <xf numFmtId="210" fontId="11" fillId="59" borderId="0" applyNumberFormat="0" applyBorder="0" applyAlignment="0" applyProtection="0">
      <alignment vertical="center"/>
    </xf>
    <xf numFmtId="210" fontId="46" fillId="8" borderId="0" applyNumberFormat="0" applyBorder="0" applyAlignment="0" applyProtection="0">
      <alignment vertical="center"/>
    </xf>
    <xf numFmtId="210" fontId="15" fillId="0" borderId="0" applyBorder="0">
      <alignment vertical="center"/>
    </xf>
    <xf numFmtId="0" fontId="27" fillId="0" borderId="9" applyNumberFormat="0" applyFill="0" applyAlignment="0" applyProtection="0">
      <alignment vertical="center"/>
    </xf>
    <xf numFmtId="0" fontId="26" fillId="0" borderId="0" applyBorder="0"/>
    <xf numFmtId="0" fontId="12" fillId="6" borderId="3" applyNumberFormat="0" applyAlignment="0" applyProtection="0">
      <alignment vertical="center"/>
    </xf>
    <xf numFmtId="0" fontId="65" fillId="10" borderId="0" applyBorder="0">
      <protection locked="0"/>
    </xf>
    <xf numFmtId="0" fontId="15" fillId="82" borderId="0" applyNumberFormat="0" applyBorder="0" applyAlignment="0" applyProtection="0">
      <alignment vertical="center"/>
    </xf>
    <xf numFmtId="210" fontId="15" fillId="55" borderId="0" applyNumberFormat="0" applyBorder="0" applyAlignment="0" applyProtection="0">
      <alignment vertical="center"/>
    </xf>
    <xf numFmtId="0" fontId="15" fillId="82" borderId="0" applyNumberFormat="0" applyBorder="0" applyAlignment="0" applyProtection="0">
      <alignment vertical="center"/>
    </xf>
    <xf numFmtId="210" fontId="15" fillId="19" borderId="0" applyNumberFormat="0" applyBorder="0" applyAlignment="0" applyProtection="0">
      <alignment vertical="center"/>
    </xf>
    <xf numFmtId="210" fontId="7" fillId="2" borderId="0" applyNumberFormat="0" applyBorder="0" applyAlignment="0" applyProtection="0">
      <alignment vertical="center"/>
    </xf>
    <xf numFmtId="210" fontId="15" fillId="0" borderId="0" applyBorder="0">
      <alignment vertical="center"/>
    </xf>
    <xf numFmtId="0" fontId="14" fillId="22" borderId="0" applyNumberFormat="0" applyBorder="0" applyAlignment="0" applyProtection="0">
      <alignment vertical="center"/>
    </xf>
    <xf numFmtId="0" fontId="15" fillId="32" borderId="0" applyNumberFormat="0" applyBorder="0" applyAlignment="0" applyProtection="0">
      <alignment vertical="center"/>
    </xf>
    <xf numFmtId="210" fontId="11" fillId="30" borderId="0" applyNumberFormat="0" applyBorder="0" applyAlignment="0" applyProtection="0">
      <alignment vertical="center"/>
    </xf>
    <xf numFmtId="0" fontId="11" fillId="116" borderId="0" applyNumberFormat="0" applyBorder="0" applyAlignment="0" applyProtection="0">
      <alignment vertical="center"/>
    </xf>
    <xf numFmtId="0" fontId="15" fillId="115" borderId="0" applyNumberFormat="0" applyBorder="0" applyAlignment="0" applyProtection="0">
      <alignment vertical="center"/>
    </xf>
    <xf numFmtId="0" fontId="15" fillId="19" borderId="0" applyNumberFormat="0" applyBorder="0" applyAlignment="0" applyProtection="0">
      <alignment vertical="center"/>
    </xf>
    <xf numFmtId="210" fontId="15" fillId="0" borderId="0" applyBorder="0">
      <alignment vertical="center"/>
    </xf>
    <xf numFmtId="0" fontId="15" fillId="36" borderId="0" applyNumberFormat="0" applyBorder="0" applyAlignment="0" applyProtection="0">
      <alignment vertical="center"/>
    </xf>
    <xf numFmtId="210" fontId="7" fillId="2" borderId="0" applyNumberFormat="0" applyBorder="0" applyAlignment="0" applyProtection="0">
      <alignment vertical="center"/>
    </xf>
    <xf numFmtId="210" fontId="15" fillId="96" borderId="0" applyNumberFormat="0" applyBorder="0" applyAlignment="0" applyProtection="0">
      <alignment vertical="center"/>
    </xf>
    <xf numFmtId="210" fontId="35" fillId="0" borderId="0" applyBorder="0"/>
    <xf numFmtId="210" fontId="18" fillId="0" borderId="0" applyBorder="0"/>
    <xf numFmtId="0" fontId="15" fillId="55" borderId="0" applyNumberFormat="0" applyBorder="0" applyAlignment="0" applyProtection="0">
      <alignment vertical="center"/>
    </xf>
    <xf numFmtId="210" fontId="22" fillId="2" borderId="0" applyNumberFormat="0" applyBorder="0" applyAlignment="0" applyProtection="0">
      <alignment vertical="center"/>
    </xf>
    <xf numFmtId="0" fontId="22" fillId="2" borderId="0" applyNumberFormat="0" applyBorder="0" applyAlignment="0" applyProtection="0">
      <alignment vertical="center"/>
    </xf>
    <xf numFmtId="210" fontId="14" fillId="8" borderId="0" applyNumberFormat="0" applyBorder="0" applyAlignment="0" applyProtection="0">
      <alignment vertical="center"/>
    </xf>
    <xf numFmtId="210" fontId="18" fillId="0" borderId="0" applyBorder="0"/>
    <xf numFmtId="210" fontId="15" fillId="55" borderId="0" applyNumberFormat="0" applyBorder="0" applyAlignment="0" applyProtection="0">
      <alignment vertical="center"/>
    </xf>
    <xf numFmtId="210" fontId="7" fillId="10" borderId="0" applyNumberFormat="0" applyBorder="0" applyAlignment="0" applyProtection="0">
      <alignment vertical="center"/>
    </xf>
    <xf numFmtId="210" fontId="15" fillId="82" borderId="0" applyNumberFormat="0" applyBorder="0" applyAlignment="0" applyProtection="0">
      <alignment vertical="center"/>
    </xf>
    <xf numFmtId="210" fontId="7" fillId="10" borderId="0" applyNumberFormat="0" applyBorder="0" applyAlignment="0" applyProtection="0">
      <alignment vertical="center"/>
    </xf>
    <xf numFmtId="210" fontId="15" fillId="55" borderId="0" applyNumberFormat="0" applyBorder="0" applyAlignment="0" applyProtection="0">
      <alignment vertical="center"/>
    </xf>
    <xf numFmtId="210" fontId="22" fillId="2" borderId="0" applyNumberFormat="0" applyBorder="0" applyAlignment="0" applyProtection="0">
      <alignment vertical="center"/>
    </xf>
    <xf numFmtId="0" fontId="7" fillId="10" borderId="0" applyNumberFormat="0" applyBorder="0" applyAlignment="0" applyProtection="0">
      <alignment vertical="center"/>
    </xf>
    <xf numFmtId="0" fontId="13" fillId="0" borderId="0" applyBorder="0"/>
    <xf numFmtId="0" fontId="11" fillId="114" borderId="0" applyNumberFormat="0" applyBorder="0" applyAlignment="0" applyProtection="0">
      <alignment vertical="center"/>
    </xf>
    <xf numFmtId="210" fontId="32" fillId="0" borderId="2">
      <alignment horizontal="center"/>
    </xf>
    <xf numFmtId="210" fontId="9" fillId="24" borderId="0" applyNumberFormat="0" applyBorder="0" applyAlignment="0" applyProtection="0">
      <alignment vertical="center"/>
    </xf>
    <xf numFmtId="0" fontId="7" fillId="10" borderId="0" applyNumberFormat="0" applyBorder="0" applyAlignment="0" applyProtection="0">
      <alignment vertical="center"/>
    </xf>
    <xf numFmtId="0" fontId="15" fillId="55" borderId="0" applyNumberFormat="0" applyBorder="0" applyAlignment="0" applyProtection="0">
      <alignment vertical="center"/>
    </xf>
    <xf numFmtId="0" fontId="7" fillId="10" borderId="0" applyNumberFormat="0" applyBorder="0" applyAlignment="0" applyProtection="0">
      <alignment vertical="center"/>
    </xf>
    <xf numFmtId="0" fontId="15" fillId="82" borderId="0" applyNumberFormat="0" applyBorder="0" applyAlignment="0" applyProtection="0">
      <alignment vertical="center"/>
    </xf>
    <xf numFmtId="210" fontId="6" fillId="0" borderId="2">
      <alignment horizontal="center"/>
    </xf>
    <xf numFmtId="210" fontId="15" fillId="0" borderId="0" applyBorder="0">
      <alignment vertical="center"/>
    </xf>
    <xf numFmtId="0" fontId="15" fillId="32" borderId="0" applyNumberFormat="0" applyBorder="0" applyAlignment="0" applyProtection="0">
      <alignment vertical="center"/>
    </xf>
    <xf numFmtId="210" fontId="15" fillId="19" borderId="0" applyNumberFormat="0" applyBorder="0" applyAlignment="0" applyProtection="0">
      <alignment vertical="center"/>
    </xf>
    <xf numFmtId="210" fontId="11" fillId="68" borderId="0" applyNumberFormat="0" applyBorder="0" applyAlignment="0" applyProtection="0">
      <alignment vertical="center"/>
    </xf>
    <xf numFmtId="210" fontId="29" fillId="0" borderId="0" applyBorder="0">
      <alignment vertical="center"/>
    </xf>
    <xf numFmtId="0" fontId="29" fillId="0" borderId="0" applyBorder="0">
      <alignment vertical="center"/>
    </xf>
    <xf numFmtId="210" fontId="15" fillId="23" borderId="0" applyNumberFormat="0" applyBorder="0" applyAlignment="0" applyProtection="0">
      <alignment vertical="center"/>
    </xf>
    <xf numFmtId="210" fontId="15" fillId="0" borderId="0" applyBorder="0">
      <alignment vertical="center"/>
    </xf>
    <xf numFmtId="210" fontId="15" fillId="0" borderId="0" applyBorder="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18" fillId="0" borderId="0" applyBorder="0"/>
    <xf numFmtId="210" fontId="9" fillId="3" borderId="0" applyNumberFormat="0" applyBorder="0" applyAlignment="0" applyProtection="0">
      <alignment vertical="center"/>
    </xf>
    <xf numFmtId="210" fontId="22" fillId="2" borderId="0" applyNumberFormat="0" applyBorder="0" applyAlignment="0" applyProtection="0">
      <alignment vertical="center"/>
    </xf>
    <xf numFmtId="0" fontId="20" fillId="113" borderId="0" applyBorder="0">
      <alignment vertical="top"/>
      <protection locked="0"/>
    </xf>
    <xf numFmtId="210" fontId="6" fillId="0" borderId="0" applyBorder="0">
      <alignment horizontal="center" vertical="center"/>
    </xf>
    <xf numFmtId="0" fontId="6" fillId="0" borderId="2">
      <alignment horizontal="center"/>
    </xf>
    <xf numFmtId="210" fontId="15" fillId="82" borderId="0" applyNumberFormat="0" applyBorder="0" applyAlignment="0" applyProtection="0">
      <alignment vertical="center"/>
    </xf>
    <xf numFmtId="0" fontId="15" fillId="70" borderId="0" applyNumberFormat="0" applyBorder="0" applyAlignment="0" applyProtection="0">
      <alignment vertical="center"/>
    </xf>
    <xf numFmtId="210" fontId="15" fillId="23" borderId="0" applyNumberFormat="0" applyBorder="0" applyAlignment="0" applyProtection="0">
      <alignment vertical="center"/>
    </xf>
    <xf numFmtId="0" fontId="15" fillId="55" borderId="0" applyNumberFormat="0" applyBorder="0" applyAlignment="0" applyProtection="0">
      <alignment vertical="center"/>
    </xf>
    <xf numFmtId="0" fontId="15" fillId="82" borderId="0" applyNumberFormat="0" applyBorder="0" applyAlignment="0" applyProtection="0">
      <alignment vertical="center"/>
    </xf>
    <xf numFmtId="0" fontId="15" fillId="36" borderId="0" applyNumberFormat="0" applyBorder="0" applyAlignment="0" applyProtection="0">
      <alignment vertical="center"/>
    </xf>
    <xf numFmtId="210" fontId="15" fillId="55" borderId="0" applyNumberFormat="0" applyBorder="0" applyAlignment="0" applyProtection="0">
      <alignment vertical="center"/>
    </xf>
    <xf numFmtId="0" fontId="9" fillId="20" borderId="0" applyNumberFormat="0" applyBorder="0" applyProtection="0">
      <alignment vertical="center"/>
    </xf>
    <xf numFmtId="0" fontId="45" fillId="4" borderId="3" applyNumberFormat="0" applyAlignment="0" applyProtection="0">
      <alignment vertical="center"/>
    </xf>
    <xf numFmtId="210" fontId="11" fillId="112" borderId="0" applyNumberFormat="0" applyBorder="0" applyAlignment="0" applyProtection="0">
      <alignment vertical="center"/>
    </xf>
    <xf numFmtId="0" fontId="15" fillId="55" borderId="0" applyNumberFormat="0" applyBorder="0" applyAlignment="0" applyProtection="0">
      <alignment vertical="center"/>
    </xf>
    <xf numFmtId="0" fontId="7" fillId="2" borderId="0" applyNumberFormat="0" applyBorder="0" applyAlignment="0" applyProtection="0">
      <alignment vertical="center"/>
    </xf>
    <xf numFmtId="210" fontId="15" fillId="23" borderId="0" applyNumberFormat="0" applyBorder="0" applyAlignment="0" applyProtection="0">
      <alignment vertical="center"/>
    </xf>
    <xf numFmtId="0" fontId="7" fillId="10" borderId="0" applyNumberFormat="0" applyBorder="0" applyAlignment="0" applyProtection="0">
      <alignment vertical="center"/>
    </xf>
    <xf numFmtId="210" fontId="9" fillId="3" borderId="0" applyNumberFormat="0" applyBorder="0" applyAlignment="0" applyProtection="0">
      <alignment vertical="center"/>
    </xf>
    <xf numFmtId="0" fontId="44" fillId="4" borderId="12" applyNumberFormat="0" applyAlignment="0" applyProtection="0">
      <alignment vertical="center"/>
    </xf>
    <xf numFmtId="210" fontId="17" fillId="0" borderId="0" applyBorder="0"/>
    <xf numFmtId="0" fontId="15" fillId="82" borderId="0" applyNumberFormat="0" applyBorder="0" applyAlignment="0" applyProtection="0">
      <alignment vertical="center"/>
    </xf>
    <xf numFmtId="0" fontId="15" fillId="0" borderId="0" applyBorder="0">
      <alignment vertical="center"/>
    </xf>
    <xf numFmtId="0" fontId="15" fillId="82" borderId="0" applyNumberFormat="0" applyBorder="0" applyAlignment="0" applyProtection="0">
      <alignment vertical="center"/>
    </xf>
    <xf numFmtId="0" fontId="7" fillId="2" borderId="0" applyNumberFormat="0" applyBorder="0" applyAlignment="0" applyProtection="0">
      <alignment vertical="center"/>
    </xf>
    <xf numFmtId="0" fontId="15" fillId="96" borderId="0" applyNumberFormat="0" applyBorder="0" applyAlignment="0" applyProtection="0">
      <alignment vertical="center"/>
    </xf>
    <xf numFmtId="0" fontId="32" fillId="0" borderId="2">
      <alignment horizontal="center"/>
    </xf>
    <xf numFmtId="210" fontId="35" fillId="0" borderId="0" applyBorder="0"/>
    <xf numFmtId="0" fontId="11" fillId="128" borderId="0" applyNumberFormat="0" applyBorder="0" applyAlignment="0" applyProtection="0">
      <alignment vertical="center"/>
    </xf>
    <xf numFmtId="210" fontId="18" fillId="0" borderId="0" applyBorder="0"/>
    <xf numFmtId="210" fontId="42" fillId="8" borderId="0" applyNumberFormat="0" applyBorder="0" applyAlignment="0" applyProtection="0">
      <alignment vertical="center"/>
    </xf>
    <xf numFmtId="0" fontId="32" fillId="0" borderId="2">
      <alignment horizontal="center"/>
    </xf>
    <xf numFmtId="210" fontId="15" fillId="19" borderId="0" applyNumberFormat="0" applyBorder="0" applyAlignment="0" applyProtection="0">
      <alignment vertical="center"/>
    </xf>
    <xf numFmtId="210" fontId="10" fillId="7" borderId="2"/>
    <xf numFmtId="210" fontId="10" fillId="7" borderId="2"/>
    <xf numFmtId="210" fontId="9" fillId="16" borderId="0" applyNumberFormat="0" applyBorder="0" applyAlignment="0" applyProtection="0">
      <alignment vertical="center"/>
    </xf>
    <xf numFmtId="210" fontId="15" fillId="15" borderId="0" applyNumberFormat="0" applyBorder="0" applyAlignment="0" applyProtection="0">
      <alignment vertical="center"/>
    </xf>
    <xf numFmtId="0" fontId="15" fillId="97" borderId="0" applyNumberFormat="0" applyBorder="0" applyAlignment="0" applyProtection="0">
      <alignment vertical="center"/>
    </xf>
    <xf numFmtId="210" fontId="9" fillId="3" borderId="0" applyNumberFormat="0" applyBorder="0" applyAlignment="0" applyProtection="0">
      <alignment vertical="center"/>
    </xf>
    <xf numFmtId="0" fontId="29" fillId="0" borderId="0" applyBorder="0">
      <alignment vertical="center"/>
    </xf>
    <xf numFmtId="210" fontId="14" fillId="8" borderId="0" applyNumberFormat="0" applyBorder="0" applyAlignment="0" applyProtection="0">
      <alignment vertical="center"/>
    </xf>
    <xf numFmtId="0" fontId="15" fillId="0" borderId="0" applyBorder="0">
      <alignment vertical="center"/>
    </xf>
    <xf numFmtId="210" fontId="15" fillId="55" borderId="0" applyNumberFormat="0" applyBorder="0" applyAlignment="0" applyProtection="0">
      <alignment vertical="center"/>
    </xf>
    <xf numFmtId="0" fontId="15" fillId="32" borderId="0" applyNumberFormat="0" applyBorder="0" applyAlignment="0" applyProtection="0">
      <alignment vertical="center"/>
    </xf>
    <xf numFmtId="210" fontId="32" fillId="0" borderId="0" applyBorder="0">
      <alignment horizontal="center" vertical="center"/>
    </xf>
    <xf numFmtId="210" fontId="15" fillId="60" borderId="0" applyNumberFormat="0" applyBorder="0" applyAlignment="0" applyProtection="0">
      <alignment vertical="center"/>
    </xf>
    <xf numFmtId="210" fontId="13" fillId="0" borderId="0" applyBorder="0"/>
    <xf numFmtId="0" fontId="6" fillId="0" borderId="2">
      <alignment horizontal="center"/>
    </xf>
    <xf numFmtId="210" fontId="6" fillId="0" borderId="2">
      <alignment horizontal="center"/>
    </xf>
    <xf numFmtId="210" fontId="15" fillId="15" borderId="0" applyNumberFormat="0" applyBorder="0" applyAlignment="0" applyProtection="0">
      <alignment vertical="center"/>
    </xf>
    <xf numFmtId="0" fontId="20" fillId="0" borderId="0" applyBorder="0">
      <protection locked="0"/>
    </xf>
    <xf numFmtId="0" fontId="15" fillId="82" borderId="0" applyNumberFormat="0" applyBorder="0" applyAlignment="0" applyProtection="0">
      <alignment vertical="center"/>
    </xf>
    <xf numFmtId="0" fontId="14" fillId="22" borderId="0" applyNumberFormat="0" applyBorder="0" applyAlignment="0" applyProtection="0">
      <alignment vertical="center"/>
    </xf>
    <xf numFmtId="210" fontId="15" fillId="67" borderId="0" applyNumberFormat="0" applyBorder="0" applyAlignment="0" applyProtection="0">
      <alignment vertical="center"/>
    </xf>
    <xf numFmtId="210" fontId="15" fillId="62" borderId="0" applyNumberFormat="0" applyBorder="0" applyAlignment="0" applyProtection="0">
      <alignment vertical="center"/>
    </xf>
    <xf numFmtId="0" fontId="15" fillId="36" borderId="0" applyNumberFormat="0" applyBorder="0" applyAlignment="0" applyProtection="0">
      <alignment vertical="center"/>
    </xf>
    <xf numFmtId="210" fontId="14" fillId="8" borderId="0" applyNumberFormat="0" applyBorder="0" applyAlignment="0" applyProtection="0">
      <alignment vertical="center"/>
    </xf>
    <xf numFmtId="210" fontId="27" fillId="0" borderId="23" applyNumberFormat="0" applyFill="0" applyAlignment="0" applyProtection="0">
      <alignment vertical="center"/>
    </xf>
    <xf numFmtId="210" fontId="11" fillId="87" borderId="0" applyNumberFormat="0" applyBorder="0" applyAlignment="0" applyProtection="0">
      <alignment vertical="center"/>
    </xf>
    <xf numFmtId="210" fontId="11" fillId="139" borderId="0" applyNumberFormat="0" applyBorder="0" applyAlignment="0" applyProtection="0">
      <alignment vertical="center"/>
    </xf>
    <xf numFmtId="0" fontId="6" fillId="0" borderId="2">
      <alignment horizontal="center"/>
    </xf>
    <xf numFmtId="210" fontId="15" fillId="70" borderId="0" applyNumberFormat="0" applyBorder="0" applyAlignment="0" applyProtection="0">
      <alignment vertical="center"/>
    </xf>
    <xf numFmtId="210" fontId="8" fillId="0" borderId="0" applyNumberFormat="0" applyFill="0" applyBorder="0">
      <alignment horizontal="left" vertical="center"/>
    </xf>
    <xf numFmtId="210" fontId="10" fillId="7" borderId="2"/>
    <xf numFmtId="210" fontId="15" fillId="81" borderId="0" applyNumberFormat="0" applyBorder="0" applyAlignment="0" applyProtection="0">
      <alignment vertical="center"/>
    </xf>
    <xf numFmtId="0" fontId="19" fillId="22" borderId="0" applyNumberFormat="0" applyBorder="0" applyAlignment="0" applyProtection="0">
      <alignment vertical="center"/>
    </xf>
    <xf numFmtId="0" fontId="38" fillId="0" borderId="0" applyBorder="0"/>
    <xf numFmtId="0" fontId="11" fillId="5" borderId="0" applyNumberFormat="0" applyBorder="0" applyAlignment="0" applyProtection="0">
      <alignment vertical="center"/>
    </xf>
    <xf numFmtId="0" fontId="9" fillId="46" borderId="0" applyNumberFormat="0" applyBorder="0" applyAlignment="0" applyProtection="0">
      <alignment vertical="center"/>
    </xf>
    <xf numFmtId="0" fontId="14" fillId="8" borderId="0" applyNumberFormat="0" applyBorder="0" applyAlignment="0" applyProtection="0">
      <alignment vertical="center"/>
    </xf>
    <xf numFmtId="0" fontId="15" fillId="70"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210" fontId="11" fillId="122" borderId="0" applyNumberFormat="0" applyBorder="0" applyAlignment="0" applyProtection="0">
      <alignment vertical="center"/>
    </xf>
    <xf numFmtId="210" fontId="15" fillId="0" borderId="0" applyBorder="0">
      <alignment vertical="center"/>
    </xf>
    <xf numFmtId="210" fontId="15" fillId="115" borderId="0" applyNumberFormat="0" applyBorder="0" applyAlignment="0" applyProtection="0">
      <alignment vertical="center"/>
    </xf>
    <xf numFmtId="0" fontId="15" fillId="84" borderId="0" applyNumberFormat="0" applyBorder="0" applyAlignment="0" applyProtection="0">
      <alignment vertical="center"/>
    </xf>
    <xf numFmtId="210" fontId="15" fillId="23" borderId="0" applyNumberFormat="0" applyBorder="0" applyAlignment="0" applyProtection="0">
      <alignment vertical="center"/>
    </xf>
    <xf numFmtId="0" fontId="7" fillId="2" borderId="0" applyNumberFormat="0" applyBorder="0" applyAlignment="0" applyProtection="0">
      <alignment vertical="center"/>
    </xf>
    <xf numFmtId="210" fontId="19" fillId="65" borderId="0" applyNumberFormat="0" applyBorder="0" applyAlignment="0" applyProtection="0">
      <alignment vertical="center"/>
    </xf>
    <xf numFmtId="210" fontId="6" fillId="0" borderId="2">
      <alignment horizontal="center"/>
    </xf>
    <xf numFmtId="210" fontId="40" fillId="0" borderId="0" applyFont="0" applyFill="0" applyBorder="0" applyAlignment="0" applyProtection="0"/>
    <xf numFmtId="0" fontId="15" fillId="12" borderId="0" applyNumberFormat="0" applyBorder="0" applyAlignment="0" applyProtection="0">
      <alignment vertical="center"/>
    </xf>
    <xf numFmtId="210" fontId="15" fillId="19"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0" fontId="9" fillId="53" borderId="0" applyNumberFormat="0" applyBorder="0" applyAlignment="0" applyProtection="0">
      <alignment vertical="center"/>
    </xf>
    <xf numFmtId="0" fontId="15" fillId="115" borderId="0" applyNumberFormat="0" applyBorder="0" applyAlignment="0" applyProtection="0">
      <alignment vertical="center"/>
    </xf>
    <xf numFmtId="0" fontId="20" fillId="0" borderId="0" applyBorder="0">
      <protection locked="0"/>
    </xf>
    <xf numFmtId="210" fontId="35" fillId="0" borderId="0" applyBorder="0"/>
    <xf numFmtId="210" fontId="15" fillId="15" borderId="0" applyNumberFormat="0" applyBorder="0" applyAlignment="0" applyProtection="0">
      <alignment vertical="center"/>
    </xf>
    <xf numFmtId="0" fontId="15" fillId="19" borderId="0" applyNumberFormat="0" applyBorder="0" applyAlignment="0" applyProtection="0">
      <alignment vertical="center"/>
    </xf>
    <xf numFmtId="210" fontId="11" fillId="109" borderId="0" applyNumberFormat="0" applyBorder="0" applyAlignment="0" applyProtection="0">
      <alignment vertical="center"/>
    </xf>
    <xf numFmtId="0" fontId="11" fillId="25" borderId="0" applyNumberFormat="0" applyBorder="0" applyAlignment="0" applyProtection="0">
      <alignment vertical="center"/>
    </xf>
    <xf numFmtId="210" fontId="13" fillId="0" borderId="0" applyBorder="0">
      <protection locked="0"/>
    </xf>
    <xf numFmtId="0" fontId="7" fillId="2" borderId="0" applyNumberFormat="0" applyBorder="0" applyAlignment="0" applyProtection="0">
      <alignment vertical="center"/>
    </xf>
    <xf numFmtId="210" fontId="17" fillId="0" borderId="0" applyBorder="0"/>
    <xf numFmtId="210" fontId="9" fillId="24" borderId="0" applyNumberFormat="0" applyBorder="0" applyAlignment="0" applyProtection="0">
      <alignment vertical="center"/>
    </xf>
    <xf numFmtId="210" fontId="15" fillId="60" borderId="0" applyNumberFormat="0" applyBorder="0" applyAlignment="0" applyProtection="0">
      <alignment vertical="center"/>
    </xf>
    <xf numFmtId="0" fontId="15" fillId="23" borderId="0" applyNumberFormat="0" applyBorder="0" applyAlignment="0" applyProtection="0">
      <alignment vertical="center"/>
    </xf>
    <xf numFmtId="0" fontId="32" fillId="0" borderId="2">
      <alignment horizontal="center"/>
    </xf>
    <xf numFmtId="210" fontId="17" fillId="0" borderId="0" applyBorder="0"/>
    <xf numFmtId="210" fontId="21" fillId="0" borderId="5">
      <alignment horizontal="center"/>
    </xf>
    <xf numFmtId="0" fontId="15" fillId="60" borderId="0" applyNumberFormat="0" applyBorder="0" applyAlignment="0" applyProtection="0">
      <alignment vertical="center"/>
    </xf>
    <xf numFmtId="0" fontId="26" fillId="0" borderId="0" applyBorder="0"/>
    <xf numFmtId="0" fontId="7" fillId="2" borderId="0" applyNumberFormat="0" applyBorder="0" applyAlignment="0" applyProtection="0">
      <alignment vertical="center"/>
    </xf>
    <xf numFmtId="210" fontId="21" fillId="0" borderId="5">
      <alignment horizontal="center"/>
    </xf>
    <xf numFmtId="210" fontId="10" fillId="4" borderId="2"/>
    <xf numFmtId="0" fontId="15" fillId="60" borderId="0" applyNumberFormat="0" applyBorder="0" applyAlignment="0" applyProtection="0">
      <alignment vertical="center"/>
    </xf>
    <xf numFmtId="210" fontId="6" fillId="0" borderId="2">
      <alignment horizontal="center"/>
    </xf>
    <xf numFmtId="0" fontId="21" fillId="0" borderId="5">
      <alignment horizontal="center"/>
    </xf>
    <xf numFmtId="210" fontId="10" fillId="4" borderId="2"/>
    <xf numFmtId="0" fontId="6" fillId="0" borderId="2">
      <alignment horizontal="center"/>
    </xf>
    <xf numFmtId="0" fontId="9" fillId="46" borderId="0" applyNumberFormat="0" applyBorder="0" applyAlignment="0" applyProtection="0">
      <alignment vertical="center"/>
    </xf>
    <xf numFmtId="0" fontId="22" fillId="2" borderId="0" applyNumberFormat="0" applyBorder="0" applyAlignment="0" applyProtection="0">
      <alignment vertical="center"/>
    </xf>
    <xf numFmtId="210" fontId="15" fillId="31" borderId="0" applyNumberFormat="0" applyBorder="0" applyAlignment="0" applyProtection="0">
      <alignment vertical="center"/>
    </xf>
    <xf numFmtId="210" fontId="9" fillId="13" borderId="0" applyNumberFormat="0" applyBorder="0" applyAlignment="0" applyProtection="0">
      <alignment vertical="center"/>
    </xf>
    <xf numFmtId="209" fontId="25" fillId="0" borderId="2">
      <alignment vertical="center"/>
      <protection locked="0"/>
    </xf>
    <xf numFmtId="0" fontId="29" fillId="0" borderId="0" applyBorder="0">
      <alignment vertical="center"/>
    </xf>
    <xf numFmtId="210" fontId="14" fillId="8" borderId="0" applyNumberFormat="0" applyBorder="0" applyAlignment="0" applyProtection="0">
      <alignment vertical="center"/>
    </xf>
    <xf numFmtId="210" fontId="21" fillId="0" borderId="5">
      <alignment horizontal="center"/>
    </xf>
    <xf numFmtId="0" fontId="20" fillId="101" borderId="0" applyBorder="0">
      <protection locked="0"/>
    </xf>
    <xf numFmtId="210" fontId="10" fillId="4" borderId="2"/>
    <xf numFmtId="210" fontId="19" fillId="2" borderId="0" applyNumberFormat="0" applyBorder="0" applyAlignment="0" applyProtection="0">
      <alignment vertical="center"/>
    </xf>
    <xf numFmtId="210" fontId="7" fillId="2" borderId="0" applyNumberFormat="0" applyBorder="0" applyAlignment="0" applyProtection="0">
      <alignment vertical="center"/>
    </xf>
    <xf numFmtId="0" fontId="21" fillId="0" borderId="5">
      <alignment horizontal="center"/>
    </xf>
    <xf numFmtId="210" fontId="15" fillId="60" borderId="0" applyNumberFormat="0" applyBorder="0" applyAlignment="0" applyProtection="0">
      <alignment vertical="center"/>
    </xf>
    <xf numFmtId="0" fontId="7" fillId="2" borderId="0" applyNumberFormat="0" applyBorder="0" applyAlignment="0" applyProtection="0">
      <alignment vertical="center"/>
    </xf>
    <xf numFmtId="0" fontId="21" fillId="0" borderId="5">
      <alignment horizontal="center"/>
    </xf>
    <xf numFmtId="210" fontId="57" fillId="0" borderId="0" applyNumberFormat="0" applyFont="0" applyFill="0" applyBorder="0" applyAlignment="0" applyProtection="0">
      <alignment horizontal="left"/>
    </xf>
    <xf numFmtId="0" fontId="10" fillId="4" borderId="2"/>
    <xf numFmtId="0" fontId="19" fillId="2" borderId="0" applyNumberFormat="0" applyBorder="0" applyAlignment="0" applyProtection="0">
      <alignment vertical="center"/>
    </xf>
    <xf numFmtId="0" fontId="7" fillId="10" borderId="0" applyNumberFormat="0" applyBorder="0" applyAlignment="0" applyProtection="0">
      <alignment vertical="center"/>
    </xf>
    <xf numFmtId="0" fontId="10" fillId="4" borderId="2"/>
    <xf numFmtId="210" fontId="15" fillId="104" borderId="0" applyNumberFormat="0" applyBorder="0" applyAlignment="0" applyProtection="0">
      <alignment vertical="center"/>
    </xf>
    <xf numFmtId="0" fontId="15" fillId="82" borderId="0" applyNumberFormat="0" applyBorder="0" applyAlignment="0" applyProtection="0">
      <alignment vertical="center"/>
    </xf>
    <xf numFmtId="210" fontId="13" fillId="0" borderId="0" applyBorder="0"/>
    <xf numFmtId="210" fontId="13" fillId="0" borderId="0" applyBorder="0"/>
    <xf numFmtId="210" fontId="19" fillId="8" borderId="0" applyNumberFormat="0" applyBorder="0" applyAlignment="0" applyProtection="0">
      <alignment vertical="center"/>
    </xf>
    <xf numFmtId="0" fontId="7" fillId="2" borderId="0" applyNumberFormat="0" applyBorder="0" applyAlignment="0" applyProtection="0">
      <alignment vertical="center"/>
    </xf>
    <xf numFmtId="0" fontId="6" fillId="0" borderId="2">
      <alignment horizontal="center"/>
    </xf>
    <xf numFmtId="210" fontId="11" fillId="111" borderId="0" applyNumberFormat="0" applyBorder="0" applyAlignment="0" applyProtection="0">
      <alignment vertical="center"/>
    </xf>
    <xf numFmtId="210" fontId="11" fillId="17" borderId="0" applyNumberFormat="0" applyBorder="0" applyAlignment="0" applyProtection="0">
      <alignment vertical="center"/>
    </xf>
    <xf numFmtId="0" fontId="18" fillId="0" borderId="0" applyBorder="0"/>
    <xf numFmtId="210" fontId="42" fillId="8" borderId="0" applyNumberFormat="0" applyBorder="0" applyAlignment="0" applyProtection="0">
      <alignment vertical="center"/>
    </xf>
    <xf numFmtId="0" fontId="11" fillId="111"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19" fillId="8" borderId="0" applyNumberFormat="0" applyBorder="0" applyAlignment="0" applyProtection="0">
      <alignment vertical="center"/>
    </xf>
    <xf numFmtId="210" fontId="13" fillId="0" borderId="0" applyBorder="0"/>
    <xf numFmtId="0" fontId="19" fillId="8" borderId="0" applyNumberFormat="0" applyBorder="0" applyAlignment="0" applyProtection="0">
      <alignment vertical="center"/>
    </xf>
    <xf numFmtId="210" fontId="15" fillId="27" borderId="0" applyNumberFormat="0" applyBorder="0" applyAlignment="0" applyProtection="0">
      <alignment vertical="center"/>
    </xf>
    <xf numFmtId="210" fontId="7" fillId="2" borderId="0" applyNumberFormat="0" applyBorder="0" applyAlignment="0" applyProtection="0">
      <alignment vertical="center"/>
    </xf>
    <xf numFmtId="0" fontId="15" fillId="12" borderId="0" applyNumberFormat="0" applyBorder="0" applyAlignment="0" applyProtection="0">
      <alignment vertical="center"/>
    </xf>
    <xf numFmtId="210" fontId="10" fillId="4" borderId="2"/>
    <xf numFmtId="210" fontId="15" fillId="0" borderId="0" applyBorder="0">
      <alignment vertical="center"/>
    </xf>
    <xf numFmtId="210" fontId="46" fillId="8" borderId="0" applyNumberFormat="0" applyBorder="0" applyAlignment="0" applyProtection="0">
      <alignment vertical="center"/>
    </xf>
    <xf numFmtId="210" fontId="15" fillId="97" borderId="0" applyNumberFormat="0" applyBorder="0" applyAlignment="0" applyProtection="0">
      <alignment vertical="center"/>
    </xf>
    <xf numFmtId="0" fontId="19" fillId="8" borderId="0" applyNumberFormat="0" applyBorder="0" applyAlignment="0" applyProtection="0">
      <alignment vertical="center"/>
    </xf>
    <xf numFmtId="210" fontId="19" fillId="8" borderId="0" applyNumberFormat="0" applyBorder="0" applyAlignment="0" applyProtection="0">
      <alignment vertical="center"/>
    </xf>
    <xf numFmtId="0" fontId="19" fillId="8" borderId="0" applyNumberFormat="0" applyBorder="0" applyAlignment="0" applyProtection="0">
      <alignment vertical="center"/>
    </xf>
    <xf numFmtId="0" fontId="14" fillId="8" borderId="0" applyNumberFormat="0" applyBorder="0" applyAlignment="0" applyProtection="0">
      <alignment vertical="center"/>
    </xf>
    <xf numFmtId="210" fontId="6" fillId="0" borderId="2">
      <alignment horizontal="center"/>
    </xf>
    <xf numFmtId="0" fontId="30" fillId="0" borderId="0" applyNumberFormat="0" applyFill="0" applyBorder="0" applyAlignment="0" applyProtection="0">
      <alignment vertical="center"/>
    </xf>
    <xf numFmtId="0" fontId="15" fillId="31" borderId="0" applyNumberFormat="0" applyBorder="0" applyAlignment="0" applyProtection="0">
      <alignment vertical="center"/>
    </xf>
    <xf numFmtId="210" fontId="9" fillId="13" borderId="0" applyNumberFormat="0" applyBorder="0" applyAlignment="0" applyProtection="0">
      <alignment vertical="center"/>
    </xf>
    <xf numFmtId="0" fontId="14" fillId="8" borderId="0" applyNumberFormat="0" applyBorder="0" applyAlignment="0" applyProtection="0">
      <alignment vertical="center"/>
    </xf>
    <xf numFmtId="0" fontId="18" fillId="0" borderId="0" applyBorder="0">
      <protection locked="0"/>
    </xf>
    <xf numFmtId="210" fontId="14" fillId="8" borderId="0" applyNumberFormat="0" applyBorder="0" applyAlignment="0" applyProtection="0">
      <alignment vertical="center"/>
    </xf>
    <xf numFmtId="0" fontId="32" fillId="0" borderId="2">
      <alignment horizontal="center"/>
    </xf>
    <xf numFmtId="0" fontId="15" fillId="0" borderId="0" applyBorder="0">
      <alignment vertical="center"/>
    </xf>
    <xf numFmtId="0" fontId="9" fillId="20" borderId="0" applyNumberFormat="0" applyBorder="0" applyAlignment="0" applyProtection="0">
      <alignment vertical="center"/>
    </xf>
    <xf numFmtId="210" fontId="14" fillId="8" borderId="0" applyNumberFormat="0" applyBorder="0" applyAlignment="0" applyProtection="0">
      <alignment vertical="center"/>
    </xf>
    <xf numFmtId="210" fontId="13" fillId="0" borderId="0" applyBorder="0"/>
    <xf numFmtId="0" fontId="19" fillId="24"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9" fillId="10" borderId="0" applyNumberFormat="0" applyBorder="0" applyAlignment="0" applyProtection="0">
      <alignment vertical="center"/>
    </xf>
    <xf numFmtId="210" fontId="11" fillId="54" borderId="0" applyNumberFormat="0" applyBorder="0" applyAlignment="0" applyProtection="0">
      <alignment vertical="center"/>
    </xf>
    <xf numFmtId="210" fontId="8" fillId="0" borderId="0" applyNumberFormat="0" applyFill="0" applyBorder="0">
      <alignment horizontal="left" vertical="center"/>
    </xf>
    <xf numFmtId="210" fontId="19" fillId="8" borderId="0" applyNumberFormat="0" applyBorder="0" applyAlignment="0" applyProtection="0">
      <alignment vertical="center"/>
    </xf>
    <xf numFmtId="0" fontId="14" fillId="8" borderId="0" applyNumberFormat="0" applyBorder="0" applyAlignment="0" applyProtection="0">
      <alignment vertical="center"/>
    </xf>
    <xf numFmtId="210" fontId="6" fillId="0" borderId="0" applyBorder="0">
      <alignment horizontal="center" vertical="center"/>
    </xf>
    <xf numFmtId="0" fontId="32" fillId="0" borderId="2">
      <alignment horizontal="center"/>
    </xf>
    <xf numFmtId="210" fontId="19" fillId="24" borderId="0" applyNumberFormat="0" applyBorder="0" applyAlignment="0" applyProtection="0">
      <alignment vertical="center"/>
    </xf>
    <xf numFmtId="0" fontId="9" fillId="20" borderId="0" applyNumberFormat="0" applyBorder="0" applyAlignment="0" applyProtection="0">
      <alignment vertical="center"/>
    </xf>
    <xf numFmtId="0" fontId="13" fillId="0" borderId="0" applyBorder="0"/>
    <xf numFmtId="210" fontId="67" fillId="0" borderId="0" applyNumberFormat="0" applyFill="0" applyBorder="0">
      <alignment horizontal="lef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22" fillId="2" borderId="0" applyNumberFormat="0" applyBorder="0" applyAlignment="0" applyProtection="0">
      <alignment vertical="center"/>
    </xf>
    <xf numFmtId="210" fontId="14" fillId="22" borderId="0" applyNumberFormat="0" applyBorder="0" applyAlignment="0" applyProtection="0">
      <alignment vertical="center"/>
    </xf>
    <xf numFmtId="210" fontId="22" fillId="2" borderId="0" applyNumberFormat="0" applyBorder="0" applyAlignment="0" applyProtection="0">
      <alignment vertical="center"/>
    </xf>
    <xf numFmtId="0" fontId="15" fillId="38" borderId="0" applyNumberFormat="0" applyBorder="0" applyAlignment="0" applyProtection="0">
      <alignment vertical="center"/>
    </xf>
    <xf numFmtId="0" fontId="6" fillId="0" borderId="2">
      <alignment horizontal="center"/>
    </xf>
    <xf numFmtId="0" fontId="20" fillId="0" borderId="0" applyBorder="0">
      <protection locked="0"/>
    </xf>
    <xf numFmtId="0" fontId="15" fillId="0" borderId="0" applyBorder="0">
      <alignment vertical="center"/>
    </xf>
    <xf numFmtId="0" fontId="6" fillId="0" borderId="2">
      <alignment horizont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210" fontId="15" fillId="41" borderId="0" applyNumberFormat="0" applyBorder="0" applyAlignment="0" applyProtection="0">
      <alignment vertical="center"/>
    </xf>
    <xf numFmtId="210" fontId="15" fillId="70" borderId="0" applyNumberFormat="0" applyBorder="0" applyAlignment="0" applyProtection="0">
      <alignment vertical="center"/>
    </xf>
    <xf numFmtId="210" fontId="29" fillId="0" borderId="0" applyBorder="0">
      <alignment vertical="center"/>
    </xf>
    <xf numFmtId="210" fontId="10" fillId="7" borderId="2"/>
    <xf numFmtId="0" fontId="8" fillId="0" borderId="0" applyBorder="0">
      <protection locked="0"/>
    </xf>
    <xf numFmtId="210" fontId="15" fillId="45" borderId="0" applyNumberFormat="0" applyBorder="0" applyAlignment="0" applyProtection="0">
      <alignment vertical="center"/>
    </xf>
    <xf numFmtId="0" fontId="42" fillId="8" borderId="0" applyNumberFormat="0" applyBorder="0" applyAlignment="0" applyProtection="0">
      <alignment vertical="center"/>
    </xf>
    <xf numFmtId="0" fontId="8" fillId="0" borderId="0" applyBorder="0">
      <protection locked="0"/>
    </xf>
    <xf numFmtId="210" fontId="15" fillId="32" borderId="0" applyNumberFormat="0" applyBorder="0" applyAlignment="0" applyProtection="0">
      <alignment vertical="center"/>
    </xf>
    <xf numFmtId="210" fontId="9" fillId="24" borderId="0" applyNumberFormat="0" applyBorder="0" applyAlignment="0" applyProtection="0">
      <alignment vertical="center"/>
    </xf>
    <xf numFmtId="210" fontId="18" fillId="0" borderId="0" applyBorder="0"/>
    <xf numFmtId="210" fontId="35" fillId="0" borderId="0" applyBorder="0"/>
    <xf numFmtId="210" fontId="18" fillId="0" borderId="0" applyBorder="0"/>
    <xf numFmtId="0" fontId="6" fillId="0" borderId="2">
      <alignment horizontal="center"/>
    </xf>
    <xf numFmtId="210" fontId="15" fillId="38" borderId="0" applyNumberFormat="0" applyBorder="0" applyAlignment="0" applyProtection="0">
      <alignment vertical="center"/>
    </xf>
    <xf numFmtId="210" fontId="15" fillId="32" borderId="0" applyNumberFormat="0" applyBorder="0" applyAlignment="0" applyProtection="0">
      <alignment vertical="center"/>
    </xf>
    <xf numFmtId="0" fontId="6" fillId="0" borderId="2">
      <alignment horizontal="center"/>
    </xf>
    <xf numFmtId="0" fontId="15" fillId="15" borderId="0" applyNumberFormat="0" applyBorder="0" applyAlignment="0" applyProtection="0">
      <alignment vertical="center"/>
    </xf>
    <xf numFmtId="0" fontId="15" fillId="129" borderId="0" applyNumberFormat="0" applyBorder="0" applyAlignment="0" applyProtection="0">
      <alignment vertical="center"/>
    </xf>
    <xf numFmtId="210" fontId="69" fillId="0" borderId="22">
      <protection locked="0"/>
    </xf>
    <xf numFmtId="210" fontId="15" fillId="32" borderId="0" applyNumberFormat="0" applyBorder="0" applyAlignment="0" applyProtection="0">
      <alignment vertical="center"/>
    </xf>
    <xf numFmtId="210" fontId="15" fillId="58" borderId="0" applyNumberFormat="0" applyBorder="0" applyAlignment="0" applyProtection="0">
      <alignment vertical="center"/>
    </xf>
    <xf numFmtId="0" fontId="15" fillId="32" borderId="0" applyNumberFormat="0" applyBorder="0" applyAlignment="0" applyProtection="0">
      <alignment vertical="center"/>
    </xf>
    <xf numFmtId="210" fontId="13" fillId="0" borderId="0" applyBorder="0"/>
    <xf numFmtId="210" fontId="12" fillId="6" borderId="3" applyNumberFormat="0" applyAlignment="0" applyProtection="0">
      <alignment vertical="center"/>
    </xf>
    <xf numFmtId="210" fontId="8" fillId="0" borderId="0" applyBorder="0">
      <protection locked="0"/>
    </xf>
    <xf numFmtId="0" fontId="15" fillId="45" borderId="0" applyNumberFormat="0" applyBorder="0" applyAlignment="0" applyProtection="0">
      <alignment vertical="center"/>
    </xf>
    <xf numFmtId="0" fontId="9" fillId="24" borderId="0" applyNumberFormat="0" applyBorder="0" applyAlignment="0" applyProtection="0">
      <alignment vertical="center"/>
    </xf>
    <xf numFmtId="0" fontId="15" fillId="105" borderId="0" applyNumberFormat="0" applyBorder="0" applyAlignment="0" applyProtection="0">
      <alignment vertical="center"/>
    </xf>
    <xf numFmtId="210" fontId="14" fillId="8" borderId="0" applyNumberFormat="0" applyBorder="0" applyAlignment="0" applyProtection="0">
      <alignment vertical="center"/>
    </xf>
    <xf numFmtId="0" fontId="39" fillId="151" borderId="0" applyNumberFormat="0" applyBorder="0" applyAlignment="0" applyProtection="0"/>
    <xf numFmtId="0" fontId="15" fillId="102" borderId="0" applyNumberFormat="0" applyBorder="0" applyAlignment="0" applyProtection="0">
      <alignment vertical="center"/>
    </xf>
    <xf numFmtId="210" fontId="19" fillId="18" borderId="4" applyNumberFormat="0" applyFont="0" applyAlignment="0" applyProtection="0">
      <alignment vertical="center"/>
    </xf>
    <xf numFmtId="0" fontId="15" fillId="66" borderId="0" applyNumberFormat="0" applyBorder="0" applyAlignment="0" applyProtection="0">
      <alignment vertical="center"/>
    </xf>
    <xf numFmtId="0" fontId="58" fillId="0" borderId="0" applyBorder="0"/>
    <xf numFmtId="0" fontId="29" fillId="0" borderId="0" applyBorder="0">
      <alignment vertical="center"/>
    </xf>
    <xf numFmtId="210" fontId="15" fillId="45" borderId="0" applyNumberFormat="0" applyBorder="0" applyAlignment="0" applyProtection="0">
      <alignment vertical="center"/>
    </xf>
    <xf numFmtId="210" fontId="11" fillId="42" borderId="0" applyNumberFormat="0" applyBorder="0" applyAlignment="0" applyProtection="0">
      <alignment vertical="center"/>
    </xf>
    <xf numFmtId="210" fontId="15" fillId="27" borderId="0" applyNumberFormat="0" applyBorder="0" applyAlignment="0" applyProtection="0">
      <alignment vertical="center"/>
    </xf>
    <xf numFmtId="210" fontId="15" fillId="70" borderId="0" applyNumberFormat="0" applyBorder="0" applyAlignment="0" applyProtection="0">
      <alignment vertical="center"/>
    </xf>
    <xf numFmtId="0" fontId="8" fillId="0" borderId="0" applyNumberFormat="0" applyFill="0" applyBorder="0">
      <alignment horizontal="left" vertical="center"/>
    </xf>
    <xf numFmtId="210" fontId="7" fillId="10" borderId="0" applyNumberFormat="0" applyBorder="0" applyAlignment="0" applyProtection="0">
      <alignment vertical="center"/>
    </xf>
    <xf numFmtId="210" fontId="15" fillId="27" borderId="0" applyNumberFormat="0" applyBorder="0" applyAlignment="0" applyProtection="0">
      <alignment vertical="center"/>
    </xf>
    <xf numFmtId="0" fontId="7" fillId="10" borderId="0" applyNumberFormat="0" applyBorder="0" applyAlignment="0" applyProtection="0">
      <alignment vertical="center"/>
    </xf>
    <xf numFmtId="0" fontId="15" fillId="27" borderId="0" applyNumberFormat="0" applyBorder="0" applyAlignment="0" applyProtection="0">
      <alignment vertical="center"/>
    </xf>
    <xf numFmtId="0" fontId="32" fillId="0" borderId="2">
      <alignment horizontal="center"/>
    </xf>
    <xf numFmtId="210" fontId="6" fillId="0" borderId="2">
      <alignment horizontal="center"/>
    </xf>
    <xf numFmtId="210" fontId="15" fillId="45" borderId="0" applyNumberFormat="0" applyBorder="0" applyAlignment="0" applyProtection="0">
      <alignment vertical="center"/>
    </xf>
    <xf numFmtId="210" fontId="51" fillId="61" borderId="0" applyNumberFormat="0" applyBorder="0" applyAlignment="0" applyProtection="0">
      <alignment vertical="center"/>
    </xf>
    <xf numFmtId="210" fontId="13" fillId="0" borderId="0" applyBorder="0"/>
    <xf numFmtId="210" fontId="15" fillId="32" borderId="0" applyNumberFormat="0" applyBorder="0" applyAlignment="0" applyProtection="0">
      <alignment vertical="center"/>
    </xf>
    <xf numFmtId="0" fontId="59" fillId="0" borderId="0" applyNumberFormat="0" applyFill="0" applyBorder="0" applyAlignment="0" applyProtection="0">
      <alignment vertical="center"/>
    </xf>
    <xf numFmtId="210" fontId="11" fillId="72" borderId="0" applyNumberFormat="0" applyBorder="0" applyAlignment="0" applyProtection="0">
      <alignment vertical="center"/>
    </xf>
    <xf numFmtId="210" fontId="15" fillId="41" borderId="0" applyNumberFormat="0" applyBorder="0" applyAlignment="0" applyProtection="0">
      <alignment vertical="center"/>
    </xf>
    <xf numFmtId="210" fontId="9" fillId="51" borderId="0" applyNumberFormat="0" applyBorder="0" applyAlignment="0" applyProtection="0">
      <alignment vertical="center"/>
    </xf>
    <xf numFmtId="210" fontId="15" fillId="45" borderId="0" applyNumberFormat="0" applyBorder="0" applyAlignment="0" applyProtection="0">
      <alignment vertical="center"/>
    </xf>
    <xf numFmtId="210" fontId="15" fillId="32" borderId="0" applyNumberFormat="0" applyBorder="0" applyAlignment="0" applyProtection="0">
      <alignment vertical="center"/>
    </xf>
    <xf numFmtId="10" fontId="10" fillId="78" borderId="2" applyNumberFormat="0" applyBorder="0" applyAlignment="0" applyProtection="0"/>
    <xf numFmtId="210" fontId="11" fillId="30" borderId="0" applyNumberFormat="0" applyBorder="0" applyAlignment="0" applyProtection="0">
      <alignment vertical="center"/>
    </xf>
    <xf numFmtId="210" fontId="7" fillId="2" borderId="0" applyNumberFormat="0" applyBorder="0" applyAlignment="0" applyProtection="0">
      <alignment vertical="center"/>
    </xf>
    <xf numFmtId="210" fontId="15" fillId="0" borderId="0" applyBorder="0">
      <alignment vertical="center"/>
    </xf>
    <xf numFmtId="210" fontId="15" fillId="0" borderId="0" applyBorder="0">
      <alignment vertical="center"/>
    </xf>
    <xf numFmtId="0" fontId="11" fillId="72" borderId="0" applyNumberFormat="0" applyBorder="0" applyAlignment="0" applyProtection="0">
      <alignment vertical="center"/>
    </xf>
    <xf numFmtId="0" fontId="15" fillId="41" borderId="0" applyNumberFormat="0" applyBorder="0" applyAlignment="0" applyProtection="0">
      <alignment vertical="center"/>
    </xf>
    <xf numFmtId="0" fontId="9" fillId="51" borderId="0" applyNumberFormat="0" applyBorder="0" applyAlignment="0" applyProtection="0">
      <alignment vertical="center"/>
    </xf>
    <xf numFmtId="210" fontId="15" fillId="32" borderId="0" applyNumberFormat="0" applyBorder="0" applyAlignment="0" applyProtection="0">
      <alignment vertical="center"/>
    </xf>
    <xf numFmtId="0" fontId="15" fillId="32" borderId="0" applyNumberFormat="0" applyBorder="0" applyAlignment="0" applyProtection="0">
      <alignment vertical="center"/>
    </xf>
    <xf numFmtId="0" fontId="7" fillId="2" borderId="0" applyNumberFormat="0" applyBorder="0" applyAlignment="0" applyProtection="0">
      <alignment vertical="center"/>
    </xf>
    <xf numFmtId="210" fontId="15" fillId="35" borderId="0" applyNumberFormat="0" applyBorder="0" applyAlignment="0" applyProtection="0">
      <alignment vertical="center"/>
    </xf>
    <xf numFmtId="0" fontId="14" fillId="8" borderId="0" applyNumberFormat="0" applyBorder="0" applyAlignment="0" applyProtection="0">
      <alignment vertical="center"/>
    </xf>
    <xf numFmtId="210" fontId="15" fillId="39" borderId="0" applyNumberFormat="0" applyBorder="0" applyAlignment="0" applyProtection="0">
      <alignment vertical="center"/>
    </xf>
    <xf numFmtId="210" fontId="19" fillId="22" borderId="0" applyNumberFormat="0" applyBorder="0" applyAlignment="0" applyProtection="0">
      <alignment vertical="center"/>
    </xf>
    <xf numFmtId="210" fontId="18" fillId="0" borderId="0" applyBorder="0"/>
    <xf numFmtId="210" fontId="15" fillId="14" borderId="0" applyNumberFormat="0" applyBorder="0" applyAlignment="0" applyProtection="0">
      <alignment vertical="center"/>
    </xf>
    <xf numFmtId="210" fontId="15" fillId="0" borderId="0" applyBorder="0">
      <alignment vertical="center"/>
    </xf>
    <xf numFmtId="210" fontId="15" fillId="62" borderId="0" applyNumberFormat="0" applyBorder="0" applyAlignment="0" applyProtection="0">
      <alignment vertical="center"/>
    </xf>
    <xf numFmtId="210" fontId="31" fillId="0" borderId="5"/>
    <xf numFmtId="210" fontId="9" fillId="46" borderId="0" applyNumberFormat="0" applyBorder="0" applyAlignment="0" applyProtection="0">
      <alignment vertical="center"/>
    </xf>
    <xf numFmtId="210" fontId="15" fillId="41" borderId="0" applyNumberFormat="0" applyBorder="0" applyAlignment="0" applyProtection="0">
      <alignment vertical="center"/>
    </xf>
    <xf numFmtId="210" fontId="7" fillId="2" borderId="0" applyNumberFormat="0" applyBorder="0" applyAlignment="0" applyProtection="0">
      <alignment vertical="center"/>
    </xf>
    <xf numFmtId="0" fontId="15" fillId="32" borderId="0" applyNumberFormat="0" applyBorder="0" applyAlignment="0" applyProtection="0">
      <alignment vertical="center"/>
    </xf>
    <xf numFmtId="210" fontId="13" fillId="0" borderId="0" applyBorder="0"/>
    <xf numFmtId="0" fontId="10" fillId="7" borderId="2"/>
    <xf numFmtId="210" fontId="9" fillId="53" borderId="0" applyNumberFormat="0" applyBorder="0" applyAlignment="0" applyProtection="0">
      <alignment vertical="center"/>
    </xf>
    <xf numFmtId="210" fontId="18" fillId="0" borderId="0" applyBorder="0"/>
    <xf numFmtId="210" fontId="15" fillId="32" borderId="0" applyNumberFormat="0" applyBorder="0" applyAlignment="0" applyProtection="0">
      <alignment vertical="center"/>
    </xf>
    <xf numFmtId="210" fontId="9" fillId="24" borderId="0" applyNumberFormat="0" applyBorder="0" applyAlignment="0" applyProtection="0">
      <alignment vertical="center"/>
    </xf>
    <xf numFmtId="0" fontId="15" fillId="105" borderId="0" applyNumberFormat="0" applyBorder="0" applyAlignment="0" applyProtection="0">
      <alignment vertical="center"/>
    </xf>
    <xf numFmtId="210" fontId="15" fillId="0" borderId="0" applyBorder="0">
      <alignment vertical="center"/>
    </xf>
    <xf numFmtId="0" fontId="14" fillId="8" borderId="0" applyNumberFormat="0" applyBorder="0" applyAlignment="0" applyProtection="0">
      <alignment vertical="center"/>
    </xf>
    <xf numFmtId="0" fontId="13" fillId="0" borderId="0" applyBorder="0">
      <protection locked="0"/>
    </xf>
    <xf numFmtId="210" fontId="9" fillId="24" borderId="0" applyNumberFormat="0" applyBorder="0" applyAlignment="0" applyProtection="0">
      <alignment vertical="center"/>
    </xf>
    <xf numFmtId="210" fontId="37" fillId="10" borderId="0" applyNumberFormat="0" applyBorder="0" applyAlignment="0" applyProtection="0">
      <alignment vertical="center"/>
    </xf>
    <xf numFmtId="210" fontId="11" fillId="33" borderId="0" applyNumberFormat="0" applyBorder="0" applyAlignment="0" applyProtection="0">
      <alignment vertical="center"/>
    </xf>
    <xf numFmtId="210" fontId="6" fillId="0" borderId="2">
      <alignment horizontal="center"/>
    </xf>
    <xf numFmtId="0" fontId="18" fillId="0" borderId="0" applyBorder="0"/>
    <xf numFmtId="210" fontId="15" fillId="45" borderId="0" applyNumberFormat="0" applyBorder="0" applyAlignment="0" applyProtection="0">
      <alignment vertical="center"/>
    </xf>
    <xf numFmtId="210" fontId="9" fillId="3" borderId="0" applyNumberFormat="0" applyBorder="0" applyAlignment="0" applyProtection="0">
      <alignment vertical="center"/>
    </xf>
    <xf numFmtId="38" fontId="10" fillId="4" borderId="0" applyNumberFormat="0" applyBorder="0" applyAlignment="0" applyProtection="0"/>
    <xf numFmtId="210" fontId="15" fillId="62" borderId="0" applyNumberFormat="0" applyBorder="0" applyAlignment="0" applyProtection="0">
      <alignment vertical="center"/>
    </xf>
    <xf numFmtId="0" fontId="9" fillId="3" borderId="0" applyNumberFormat="0" applyBorder="0" applyAlignment="0" applyProtection="0">
      <alignment vertical="center"/>
    </xf>
    <xf numFmtId="0" fontId="15" fillId="45" borderId="0" applyNumberFormat="0" applyBorder="0" applyAlignment="0" applyProtection="0">
      <alignment vertical="center"/>
    </xf>
    <xf numFmtId="0" fontId="6" fillId="0" borderId="2">
      <alignment horizontal="center"/>
    </xf>
    <xf numFmtId="210" fontId="14" fillId="8" borderId="0" applyNumberFormat="0" applyBorder="0" applyAlignment="0" applyProtection="0">
      <alignment vertical="center"/>
    </xf>
    <xf numFmtId="0" fontId="15" fillId="62" borderId="0" applyNumberFormat="0" applyBorder="0" applyAlignment="0" applyProtection="0">
      <alignment vertical="center"/>
    </xf>
    <xf numFmtId="210" fontId="11" fillId="54" borderId="0" applyNumberFormat="0" applyBorder="0" applyAlignment="0" applyProtection="0">
      <alignment vertical="center"/>
    </xf>
    <xf numFmtId="0" fontId="46" fillId="8" borderId="0" applyNumberFormat="0" applyBorder="0" applyAlignment="0" applyProtection="0">
      <alignment vertical="center"/>
    </xf>
    <xf numFmtId="0" fontId="21" fillId="0" borderId="5">
      <alignment horizontal="center"/>
    </xf>
    <xf numFmtId="210" fontId="29" fillId="0" borderId="0" applyBorder="0">
      <alignment vertical="center"/>
    </xf>
    <xf numFmtId="0" fontId="40" fillId="0" borderId="0" applyFont="0" applyFill="0" applyBorder="0" applyAlignment="0" applyProtection="0"/>
    <xf numFmtId="210" fontId="9" fillId="24" borderId="0" applyNumberFormat="0" applyBorder="0" applyAlignment="0" applyProtection="0">
      <alignment vertical="center"/>
    </xf>
    <xf numFmtId="0" fontId="6" fillId="0" borderId="2">
      <alignment horizontal="center"/>
    </xf>
    <xf numFmtId="0" fontId="13" fillId="0" borderId="0" applyBorder="0"/>
    <xf numFmtId="0" fontId="13" fillId="0" borderId="0" applyBorder="0"/>
    <xf numFmtId="0" fontId="6" fillId="0" borderId="2">
      <alignment horizontal="center"/>
    </xf>
    <xf numFmtId="210" fontId="15" fillId="45" borderId="0" applyNumberFormat="0" applyBorder="0" applyAlignment="0" applyProtection="0">
      <alignment vertical="center"/>
    </xf>
    <xf numFmtId="210" fontId="15" fillId="44" borderId="0" applyNumberFormat="0" applyBorder="0" applyAlignment="0" applyProtection="0">
      <alignment vertical="center"/>
    </xf>
    <xf numFmtId="0" fontId="11" fillId="50" borderId="0" applyNumberFormat="0" applyBorder="0" applyAlignment="0" applyProtection="0">
      <alignment vertical="center"/>
    </xf>
    <xf numFmtId="210" fontId="15" fillId="38" borderId="0" applyNumberFormat="0" applyBorder="0" applyAlignment="0" applyProtection="0">
      <alignment vertical="center"/>
    </xf>
    <xf numFmtId="210" fontId="11" fillId="54" borderId="0" applyNumberFormat="0" applyBorder="0" applyAlignment="0" applyProtection="0">
      <alignment vertical="center"/>
    </xf>
    <xf numFmtId="0" fontId="12" fillId="6" borderId="3" applyNumberFormat="0" applyAlignment="0" applyProtection="0">
      <alignment vertical="center"/>
    </xf>
    <xf numFmtId="0" fontId="22" fillId="2" borderId="0" applyNumberFormat="0" applyBorder="0" applyAlignment="0" applyProtection="0">
      <alignment vertical="center"/>
    </xf>
    <xf numFmtId="210" fontId="15" fillId="102" borderId="0" applyNumberFormat="0" applyBorder="0" applyAlignment="0" applyProtection="0">
      <alignment vertical="center"/>
    </xf>
    <xf numFmtId="0" fontId="15" fillId="32" borderId="0" applyNumberFormat="0" applyBorder="0" applyAlignment="0" applyProtection="0">
      <alignment vertical="center"/>
    </xf>
    <xf numFmtId="0" fontId="93" fillId="0" borderId="5">
      <alignment horizontal="center"/>
    </xf>
    <xf numFmtId="210" fontId="15" fillId="0" borderId="0" applyBorder="0">
      <alignment vertical="center"/>
    </xf>
    <xf numFmtId="0" fontId="9" fillId="24"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8" fillId="0" borderId="0" applyNumberFormat="0" applyFill="0" applyBorder="0">
      <alignment horizontal="left" vertical="center"/>
    </xf>
    <xf numFmtId="0" fontId="15" fillId="45" borderId="0" applyNumberFormat="0" applyBorder="0" applyAlignment="0" applyProtection="0">
      <alignment vertical="center"/>
    </xf>
    <xf numFmtId="0" fontId="11" fillId="30" borderId="0" applyNumberFormat="0" applyBorder="0" applyAlignment="0" applyProtection="0">
      <alignment vertical="center"/>
    </xf>
    <xf numFmtId="210" fontId="15" fillId="38" borderId="0" applyNumberFormat="0" applyBorder="0" applyAlignment="0" applyProtection="0">
      <alignment vertical="center"/>
    </xf>
    <xf numFmtId="210" fontId="15" fillId="0" borderId="0" applyBorder="0">
      <alignment vertical="center"/>
    </xf>
    <xf numFmtId="210" fontId="53" fillId="0" borderId="13" applyNumberFormat="0" applyFill="0" applyAlignment="0" applyProtection="0">
      <alignment vertical="center"/>
    </xf>
    <xf numFmtId="0" fontId="7" fillId="2" borderId="0" applyNumberFormat="0" applyBorder="0" applyAlignment="0" applyProtection="0">
      <alignment vertical="center"/>
    </xf>
    <xf numFmtId="0" fontId="15" fillId="55" borderId="0" applyNumberFormat="0" applyBorder="0" applyAlignment="0" applyProtection="0">
      <alignment vertical="center"/>
    </xf>
    <xf numFmtId="0" fontId="9" fillId="3" borderId="0" applyNumberFormat="0" applyBorder="0" applyAlignment="0" applyProtection="0">
      <alignment vertical="center"/>
    </xf>
    <xf numFmtId="0" fontId="6" fillId="0" borderId="2">
      <alignment horizontal="center"/>
    </xf>
    <xf numFmtId="0" fontId="29" fillId="0" borderId="0" applyBorder="0">
      <alignment vertical="center"/>
    </xf>
    <xf numFmtId="0" fontId="6" fillId="0" borderId="2">
      <alignment horizontal="center"/>
    </xf>
    <xf numFmtId="0" fontId="25" fillId="0" borderId="0" applyBorder="0">
      <alignment vertical="center"/>
    </xf>
    <xf numFmtId="210" fontId="73" fillId="0" borderId="0" applyBorder="0">
      <alignment vertical="center"/>
    </xf>
    <xf numFmtId="0" fontId="6" fillId="0" borderId="2">
      <alignment horizontal="center"/>
    </xf>
    <xf numFmtId="210" fontId="11" fillId="75" borderId="0" applyNumberFormat="0" applyBorder="0" applyAlignment="0" applyProtection="0">
      <alignment vertical="center"/>
    </xf>
    <xf numFmtId="210" fontId="15" fillId="39" borderId="0" applyNumberFormat="0" applyBorder="0" applyAlignment="0" applyProtection="0">
      <alignment vertical="center"/>
    </xf>
    <xf numFmtId="0" fontId="33" fillId="22" borderId="0" applyNumberFormat="0" applyBorder="0" applyAlignment="0" applyProtection="0">
      <alignment vertical="center"/>
    </xf>
    <xf numFmtId="0" fontId="9" fillId="53" borderId="0" applyNumberFormat="0" applyBorder="0" applyAlignment="0" applyProtection="0">
      <alignment vertical="center"/>
    </xf>
    <xf numFmtId="210" fontId="8" fillId="0" borderId="0" applyNumberFormat="0" applyFill="0" applyBorder="0">
      <alignment horizontal="left" vertical="center"/>
    </xf>
    <xf numFmtId="210" fontId="16" fillId="2" borderId="0" applyNumberFormat="0" applyBorder="0" applyAlignment="0" applyProtection="0">
      <alignment vertical="center"/>
    </xf>
    <xf numFmtId="210" fontId="19" fillId="8" borderId="0" applyNumberFormat="0" applyBorder="0" applyAlignment="0" applyProtection="0">
      <alignment vertical="center"/>
    </xf>
    <xf numFmtId="0" fontId="7" fillId="2" borderId="0" applyNumberFormat="0" applyBorder="0" applyAlignment="0" applyProtection="0">
      <alignment vertical="center"/>
    </xf>
    <xf numFmtId="0" fontId="22" fillId="2" borderId="0" applyNumberFormat="0" applyBorder="0" applyAlignment="0" applyProtection="0">
      <alignment vertical="center"/>
    </xf>
    <xf numFmtId="0" fontId="42" fillId="8" borderId="0" applyNumberFormat="0" applyBorder="0" applyAlignment="0" applyProtection="0">
      <alignment vertical="center"/>
    </xf>
    <xf numFmtId="0" fontId="29" fillId="0" borderId="0" applyBorder="0">
      <alignment vertical="center"/>
    </xf>
    <xf numFmtId="0" fontId="15" fillId="0" borderId="0" applyBorder="0">
      <alignment vertical="center"/>
    </xf>
    <xf numFmtId="0" fontId="14" fillId="22" borderId="0" applyNumberFormat="0" applyBorder="0" applyAlignment="0" applyProtection="0">
      <alignment vertical="center"/>
    </xf>
    <xf numFmtId="210" fontId="7" fillId="2" borderId="0" applyNumberFormat="0" applyBorder="0" applyAlignment="0" applyProtection="0">
      <alignment vertical="center"/>
    </xf>
    <xf numFmtId="0" fontId="15" fillId="62" borderId="0" applyNumberFormat="0" applyBorder="0" applyAlignment="0" applyProtection="0">
      <alignment vertical="center"/>
    </xf>
    <xf numFmtId="210" fontId="14" fillId="22" borderId="0" applyNumberFormat="0" applyBorder="0" applyAlignment="0" applyProtection="0">
      <alignment vertical="center"/>
    </xf>
    <xf numFmtId="210" fontId="15" fillId="62" borderId="0" applyNumberFormat="0" applyBorder="0" applyAlignment="0" applyProtection="0">
      <alignment vertical="center"/>
    </xf>
    <xf numFmtId="0" fontId="32" fillId="0" borderId="2">
      <alignment horizontal="center"/>
    </xf>
    <xf numFmtId="0" fontId="6" fillId="0" borderId="2">
      <alignment horizontal="center"/>
    </xf>
    <xf numFmtId="210" fontId="19" fillId="8" borderId="0" applyNumberFormat="0" applyBorder="0" applyAlignment="0" applyProtection="0">
      <alignment vertical="center"/>
    </xf>
    <xf numFmtId="210" fontId="14" fillId="8" borderId="0" applyNumberFormat="0" applyBorder="0" applyAlignment="0" applyProtection="0">
      <alignment vertical="center"/>
    </xf>
    <xf numFmtId="210" fontId="13" fillId="0" borderId="0" applyBorder="0"/>
    <xf numFmtId="210" fontId="15" fillId="104" borderId="0" applyNumberFormat="0" applyBorder="0" applyAlignment="0" applyProtection="0">
      <alignment vertical="center"/>
    </xf>
    <xf numFmtId="210" fontId="11" fillId="110" borderId="0" applyNumberFormat="0" applyBorder="0" applyAlignment="0" applyProtection="0">
      <alignment vertical="center"/>
    </xf>
    <xf numFmtId="0" fontId="15" fillId="14" borderId="0" applyNumberFormat="0" applyBorder="0" applyAlignment="0" applyProtection="0">
      <alignment vertical="center"/>
    </xf>
    <xf numFmtId="0" fontId="15" fillId="129" borderId="0" applyNumberFormat="0" applyBorder="0" applyAlignment="0" applyProtection="0">
      <alignment vertical="center"/>
    </xf>
    <xf numFmtId="210" fontId="19" fillId="8" borderId="0" applyNumberFormat="0" applyBorder="0" applyAlignment="0" applyProtection="0">
      <alignment vertical="center"/>
    </xf>
    <xf numFmtId="210" fontId="19" fillId="6" borderId="0" applyNumberFormat="0" applyBorder="0" applyAlignment="0" applyProtection="0">
      <alignment vertical="center"/>
    </xf>
    <xf numFmtId="0" fontId="19" fillId="65" borderId="0" applyNumberFormat="0" applyBorder="0" applyAlignment="0" applyProtection="0">
      <alignment vertical="center"/>
    </xf>
    <xf numFmtId="0" fontId="14" fillId="8" borderId="0" applyNumberFormat="0" applyBorder="0" applyAlignment="0" applyProtection="0">
      <alignment vertical="center"/>
    </xf>
    <xf numFmtId="0" fontId="37" fillId="10" borderId="0" applyNumberFormat="0" applyBorder="0" applyAlignment="0" applyProtection="0">
      <alignment vertical="center"/>
    </xf>
    <xf numFmtId="210" fontId="14" fillId="22" borderId="0" applyNumberFormat="0" applyBorder="0" applyAlignment="0" applyProtection="0">
      <alignment vertical="center"/>
    </xf>
    <xf numFmtId="210" fontId="16" fillId="2" borderId="0" applyNumberFormat="0" applyBorder="0" applyAlignment="0" applyProtection="0">
      <alignment vertical="center"/>
    </xf>
    <xf numFmtId="0" fontId="19" fillId="8" borderId="0" applyNumberFormat="0" applyBorder="0" applyAlignment="0" applyProtection="0">
      <alignment vertical="center"/>
    </xf>
    <xf numFmtId="210" fontId="14" fillId="22" borderId="0" applyNumberFormat="0" applyBorder="0" applyAlignment="0" applyProtection="0">
      <alignment vertical="center"/>
    </xf>
    <xf numFmtId="0" fontId="19" fillId="8" borderId="0" applyNumberFormat="0" applyBorder="0" applyAlignment="0" applyProtection="0">
      <alignment vertical="center"/>
    </xf>
    <xf numFmtId="0" fontId="16" fillId="2" borderId="0" applyNumberFormat="0" applyBorder="0" applyAlignment="0" applyProtection="0">
      <alignment vertical="center"/>
    </xf>
    <xf numFmtId="210" fontId="18" fillId="0" borderId="0" applyBorder="0"/>
    <xf numFmtId="0" fontId="18" fillId="0" borderId="0" applyBorder="0"/>
    <xf numFmtId="0" fontId="9" fillId="13"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1" fontId="25" fillId="0" borderId="2">
      <alignment vertical="center"/>
      <protection locked="0"/>
    </xf>
    <xf numFmtId="210" fontId="15" fillId="32" borderId="0" applyNumberFormat="0" applyBorder="0" applyAlignment="0" applyProtection="0">
      <alignment vertical="center"/>
    </xf>
    <xf numFmtId="0" fontId="32" fillId="0" borderId="2">
      <alignment horizontal="center"/>
    </xf>
    <xf numFmtId="210" fontId="7" fillId="2" borderId="0" applyNumberFormat="0" applyBorder="0" applyAlignment="0" applyProtection="0">
      <alignment vertical="center"/>
    </xf>
    <xf numFmtId="210" fontId="15" fillId="23" borderId="0" applyNumberFormat="0" applyBorder="0" applyAlignment="0" applyProtection="0">
      <alignment vertical="center"/>
    </xf>
    <xf numFmtId="210" fontId="6" fillId="0" borderId="2">
      <alignment horizontal="center"/>
    </xf>
    <xf numFmtId="210" fontId="7" fillId="2" borderId="0" applyNumberFormat="0" applyBorder="0" applyAlignment="0" applyProtection="0">
      <alignment vertical="center"/>
    </xf>
    <xf numFmtId="210" fontId="15" fillId="38" borderId="0" applyNumberFormat="0" applyBorder="0" applyAlignment="0" applyProtection="0">
      <alignment vertical="center"/>
    </xf>
    <xf numFmtId="210" fontId="15" fillId="32" borderId="0" applyNumberFormat="0" applyBorder="0" applyAlignment="0" applyProtection="0">
      <alignment vertical="center"/>
    </xf>
    <xf numFmtId="210" fontId="53" fillId="0" borderId="13" applyNumberFormat="0" applyFill="0" applyAlignment="0" applyProtection="0">
      <alignment vertical="center"/>
    </xf>
    <xf numFmtId="0" fontId="16" fillId="2" borderId="0" applyNumberFormat="0" applyBorder="0" applyAlignment="0" applyProtection="0">
      <alignment vertical="center"/>
    </xf>
    <xf numFmtId="210" fontId="35" fillId="0" borderId="0" applyBorder="0"/>
    <xf numFmtId="0" fontId="15" fillId="81" borderId="0" applyNumberFormat="0" applyBorder="0" applyAlignment="0" applyProtection="0">
      <alignment vertical="center"/>
    </xf>
    <xf numFmtId="0" fontId="9" fillId="53" borderId="0" applyNumberFormat="0" applyBorder="0" applyAlignment="0" applyProtection="0">
      <alignment vertical="center"/>
    </xf>
    <xf numFmtId="210" fontId="15" fillId="36" borderId="0" applyNumberFormat="0" applyBorder="0" applyAlignment="0" applyProtection="0">
      <alignment vertical="center"/>
    </xf>
    <xf numFmtId="210" fontId="15" fillId="38" borderId="0" applyNumberFormat="0" applyBorder="0" applyAlignment="0" applyProtection="0">
      <alignment vertical="center"/>
    </xf>
    <xf numFmtId="0" fontId="20" fillId="0" borderId="0" applyBorder="0">
      <protection locked="0"/>
    </xf>
    <xf numFmtId="0" fontId="15" fillId="38" borderId="0" applyNumberFormat="0" applyBorder="0" applyAlignment="0" applyProtection="0">
      <alignment vertical="center"/>
    </xf>
    <xf numFmtId="9" fontId="68" fillId="0" borderId="0" applyFont="0" applyFill="0" applyBorder="0" applyAlignment="0" applyProtection="0"/>
    <xf numFmtId="210" fontId="18" fillId="0" borderId="0" applyBorder="0"/>
    <xf numFmtId="210" fontId="15" fillId="45" borderId="0" applyNumberFormat="0" applyBorder="0" applyAlignment="0" applyProtection="0">
      <alignment vertical="center"/>
    </xf>
    <xf numFmtId="0" fontId="15" fillId="35" borderId="0" applyNumberFormat="0" applyBorder="0" applyAlignment="0" applyProtection="0">
      <alignment vertical="center"/>
    </xf>
    <xf numFmtId="0" fontId="15" fillId="115" borderId="0" applyNumberFormat="0" applyBorder="0" applyAlignment="0" applyProtection="0">
      <alignment vertical="center"/>
    </xf>
    <xf numFmtId="0" fontId="13" fillId="0" borderId="0" applyBorder="0">
      <protection locked="0"/>
    </xf>
    <xf numFmtId="210" fontId="7" fillId="2" borderId="0" applyNumberFormat="0" applyBorder="0" applyAlignment="0" applyProtection="0">
      <alignment vertical="center"/>
    </xf>
    <xf numFmtId="210" fontId="15" fillId="12" borderId="0" applyNumberFormat="0" applyBorder="0" applyAlignment="0" applyProtection="0">
      <alignment vertical="center"/>
    </xf>
    <xf numFmtId="210" fontId="20" fillId="0" borderId="0" applyBorder="0">
      <protection locked="0"/>
    </xf>
    <xf numFmtId="210" fontId="11" fillId="54" borderId="0" applyNumberFormat="0" applyBorder="0" applyAlignment="0" applyProtection="0">
      <alignment vertical="center"/>
    </xf>
    <xf numFmtId="0" fontId="29" fillId="0" borderId="0" applyBorder="0">
      <alignment vertical="center"/>
    </xf>
    <xf numFmtId="0" fontId="18" fillId="0" borderId="0" applyBorder="0"/>
    <xf numFmtId="210" fontId="10" fillId="7" borderId="2"/>
    <xf numFmtId="0" fontId="9" fillId="24" borderId="0" applyNumberFormat="0" applyBorder="0" applyAlignment="0" applyProtection="0">
      <alignment vertical="center"/>
    </xf>
    <xf numFmtId="210" fontId="12" fillId="6" borderId="3" applyNumberFormat="0" applyAlignment="0" applyProtection="0">
      <alignment vertical="center"/>
    </xf>
    <xf numFmtId="0" fontId="71" fillId="0" borderId="0" applyBorder="0">
      <protection locked="0"/>
    </xf>
    <xf numFmtId="210" fontId="15" fillId="27" borderId="0" applyNumberFormat="0" applyBorder="0" applyAlignment="0" applyProtection="0">
      <alignment vertical="center"/>
    </xf>
    <xf numFmtId="210" fontId="11" fillId="50" borderId="0" applyNumberFormat="0" applyBorder="0" applyAlignment="0" applyProtection="0">
      <alignment vertical="center"/>
    </xf>
    <xf numFmtId="0" fontId="65" fillId="2" borderId="0" applyNumberFormat="0" applyBorder="0" applyAlignment="0" applyProtection="0">
      <alignment vertical="center"/>
    </xf>
    <xf numFmtId="210" fontId="13" fillId="0" borderId="0" applyBorder="0"/>
    <xf numFmtId="210" fontId="47" fillId="22" borderId="0" applyNumberFormat="0" applyBorder="0" applyAlignment="0" applyProtection="0">
      <alignment vertical="center"/>
    </xf>
    <xf numFmtId="0" fontId="32" fillId="0" borderId="2">
      <alignment horizontal="center"/>
    </xf>
    <xf numFmtId="0" fontId="15" fillId="15" borderId="0" applyNumberFormat="0" applyBorder="0" applyAlignment="0" applyProtection="0">
      <alignment vertical="center"/>
    </xf>
    <xf numFmtId="210" fontId="18" fillId="0" borderId="0" applyBorder="0"/>
    <xf numFmtId="210" fontId="20" fillId="0" borderId="0" applyBorder="0">
      <protection locked="0"/>
    </xf>
    <xf numFmtId="0" fontId="19" fillId="22" borderId="0" applyNumberFormat="0" applyBorder="0" applyAlignment="0" applyProtection="0">
      <alignment vertical="center"/>
    </xf>
    <xf numFmtId="0" fontId="21" fillId="0" borderId="5">
      <alignment horizontal="center"/>
    </xf>
    <xf numFmtId="0" fontId="11" fillId="85" borderId="0" applyNumberFormat="0" applyBorder="0" applyAlignment="0" applyProtection="0">
      <alignment vertical="center"/>
    </xf>
    <xf numFmtId="0" fontId="53" fillId="0" borderId="13" applyNumberFormat="0" applyFill="0" applyAlignment="0" applyProtection="0">
      <alignment vertical="center"/>
    </xf>
    <xf numFmtId="210" fontId="70" fillId="10" borderId="0" applyNumberFormat="0" applyBorder="0" applyAlignment="0" applyProtection="0">
      <alignment vertical="center"/>
    </xf>
    <xf numFmtId="210" fontId="9" fillId="13" borderId="0" applyNumberFormat="0" applyBorder="0" applyAlignment="0" applyProtection="0">
      <alignment vertical="center"/>
    </xf>
    <xf numFmtId="210" fontId="15" fillId="82" borderId="0" applyNumberFormat="0" applyBorder="0" applyAlignment="0" applyProtection="0">
      <alignment vertical="center"/>
    </xf>
    <xf numFmtId="0" fontId="25" fillId="0" borderId="0" applyBorder="0">
      <alignment vertical="center"/>
    </xf>
    <xf numFmtId="0" fontId="15" fillId="0" borderId="0" applyBorder="0">
      <alignment vertical="center"/>
    </xf>
    <xf numFmtId="0" fontId="19" fillId="10" borderId="0" applyNumberFormat="0" applyBorder="0" applyAlignment="0" applyProtection="0">
      <alignment vertical="center"/>
    </xf>
    <xf numFmtId="0" fontId="13" fillId="0" borderId="0" applyBorder="0"/>
    <xf numFmtId="0" fontId="15" fillId="66" borderId="0" applyNumberFormat="0" applyBorder="0" applyAlignment="0" applyProtection="0">
      <alignment vertical="center"/>
    </xf>
    <xf numFmtId="210" fontId="7" fillId="10" borderId="0" applyNumberFormat="0" applyBorder="0" applyAlignment="0" applyProtection="0">
      <alignment vertical="center"/>
    </xf>
    <xf numFmtId="210" fontId="18" fillId="0" borderId="0" applyBorder="0"/>
    <xf numFmtId="210" fontId="9" fillId="20" borderId="0" applyNumberFormat="0" applyBorder="0" applyAlignment="0" applyProtection="0">
      <alignment vertical="center"/>
    </xf>
    <xf numFmtId="210" fontId="14" fillId="8" borderId="0" applyNumberFormat="0" applyBorder="0" applyAlignment="0" applyProtection="0">
      <alignment vertical="center"/>
    </xf>
    <xf numFmtId="210" fontId="19" fillId="24" borderId="0" applyNumberFormat="0" applyBorder="0" applyAlignment="0" applyProtection="0">
      <alignment vertical="center"/>
    </xf>
    <xf numFmtId="210" fontId="19" fillId="22" borderId="0" applyNumberFormat="0" applyBorder="0" applyAlignment="0" applyProtection="0">
      <alignment vertical="center"/>
    </xf>
    <xf numFmtId="0" fontId="22" fillId="2" borderId="0" applyNumberFormat="0" applyBorder="0" applyAlignment="0" applyProtection="0">
      <alignment vertical="center"/>
    </xf>
    <xf numFmtId="0" fontId="6" fillId="0" borderId="2">
      <alignment horizontal="center"/>
    </xf>
    <xf numFmtId="210" fontId="27" fillId="0" borderId="7" applyNumberFormat="0" applyFill="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6" fillId="0" borderId="2">
      <alignment horizontal="center"/>
    </xf>
    <xf numFmtId="0" fontId="29" fillId="0" borderId="0" applyBorder="0">
      <alignment vertical="center"/>
    </xf>
    <xf numFmtId="210" fontId="13" fillId="0" borderId="0" applyBorder="0"/>
    <xf numFmtId="210" fontId="18" fillId="0" borderId="0" applyBorder="0"/>
    <xf numFmtId="210" fontId="6" fillId="0" borderId="2">
      <alignment horizontal="center"/>
    </xf>
    <xf numFmtId="0" fontId="86" fillId="136" borderId="0" applyBorder="0">
      <protection locked="0"/>
    </xf>
    <xf numFmtId="210" fontId="33" fillId="22" borderId="0" applyNumberFormat="0" applyBorder="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9" fillId="24" borderId="0" applyNumberFormat="0" applyBorder="0" applyAlignment="0" applyProtection="0">
      <alignment vertical="center"/>
    </xf>
    <xf numFmtId="210" fontId="15" fillId="41" borderId="0" applyNumberFormat="0" applyBorder="0" applyAlignment="0" applyProtection="0">
      <alignment vertical="center"/>
    </xf>
    <xf numFmtId="210" fontId="7" fillId="2" borderId="0" applyNumberFormat="0" applyBorder="0" applyAlignment="0" applyProtection="0">
      <alignment vertical="center"/>
    </xf>
    <xf numFmtId="210" fontId="7" fillId="2" borderId="0" applyNumberFormat="0" applyBorder="0" applyAlignment="0" applyProtection="0">
      <alignment vertical="center"/>
    </xf>
    <xf numFmtId="210" fontId="18" fillId="0" borderId="0" applyBorder="0"/>
    <xf numFmtId="208" fontId="63" fillId="0" borderId="0" applyFont="0" applyFill="0" applyBorder="0" applyAlignment="0" applyProtection="0"/>
    <xf numFmtId="0" fontId="11" fillId="109" borderId="0" applyNumberFormat="0" applyBorder="0" applyAlignment="0" applyProtection="0">
      <alignment vertical="center"/>
    </xf>
    <xf numFmtId="210" fontId="15" fillId="0" borderId="0" applyBorder="0">
      <alignment vertical="center"/>
    </xf>
    <xf numFmtId="210" fontId="20" fillId="0" borderId="0" applyBorder="0">
      <protection locked="0"/>
    </xf>
    <xf numFmtId="210" fontId="53" fillId="0" borderId="13" applyNumberFormat="0" applyFill="0" applyAlignment="0" applyProtection="0">
      <alignment vertical="center"/>
    </xf>
    <xf numFmtId="0" fontId="18" fillId="0" borderId="0" applyBorder="0"/>
    <xf numFmtId="0" fontId="46" fillId="8" borderId="0" applyNumberFormat="0" applyBorder="0" applyAlignment="0" applyProtection="0">
      <alignment vertical="center"/>
    </xf>
    <xf numFmtId="210" fontId="15" fillId="27" borderId="0" applyNumberFormat="0" applyBorder="0" applyAlignment="0" applyProtection="0">
      <alignment vertical="center"/>
    </xf>
    <xf numFmtId="0" fontId="47" fillId="22" borderId="0" applyNumberFormat="0" applyBorder="0" applyAlignment="0" applyProtection="0">
      <alignment vertical="center"/>
    </xf>
    <xf numFmtId="0" fontId="28" fillId="28" borderId="0" applyNumberFormat="0" applyBorder="0" applyAlignment="0" applyProtection="0">
      <alignment vertical="center"/>
    </xf>
    <xf numFmtId="210" fontId="11" fillId="68" borderId="0" applyNumberFormat="0" applyBorder="0" applyAlignment="0" applyProtection="0">
      <alignment vertical="center"/>
    </xf>
    <xf numFmtId="0" fontId="55" fillId="71" borderId="14" applyNumberFormat="0" applyAlignment="0" applyProtection="0">
      <alignment vertical="center"/>
    </xf>
    <xf numFmtId="0" fontId="17" fillId="0" borderId="0" applyBorder="0"/>
    <xf numFmtId="210" fontId="14" fillId="8" borderId="0" applyNumberFormat="0" applyBorder="0" applyAlignment="0" applyProtection="0">
      <alignment vertical="center"/>
    </xf>
    <xf numFmtId="210" fontId="18" fillId="0" borderId="0" applyBorder="0"/>
    <xf numFmtId="0" fontId="57" fillId="76" borderId="0" applyNumberFormat="0" applyFont="0" applyBorder="0" applyAlignment="0" applyProtection="0"/>
    <xf numFmtId="210" fontId="18" fillId="0" borderId="0" applyBorder="0"/>
    <xf numFmtId="210" fontId="9" fillId="16" borderId="0" applyNumberFormat="0" applyBorder="0" applyAlignment="0" applyProtection="0">
      <alignment vertical="center"/>
    </xf>
    <xf numFmtId="210" fontId="15" fillId="38" borderId="0" applyNumberFormat="0" applyBorder="0" applyAlignment="0" applyProtection="0">
      <alignment vertical="center"/>
    </xf>
    <xf numFmtId="0" fontId="29" fillId="0" borderId="0" applyBorder="0">
      <alignment vertical="center"/>
    </xf>
    <xf numFmtId="0" fontId="11" fillId="17" borderId="0" applyNumberFormat="0" applyBorder="0" applyAlignment="0" applyProtection="0">
      <alignment vertical="center"/>
    </xf>
    <xf numFmtId="210" fontId="9" fillId="46" borderId="0" applyNumberFormat="0" applyBorder="0" applyAlignment="0" applyProtection="0">
      <alignment vertical="center"/>
    </xf>
    <xf numFmtId="0" fontId="17" fillId="0" borderId="0" applyBorder="0"/>
    <xf numFmtId="0" fontId="14" fillId="22" borderId="0" applyNumberFormat="0" applyBorder="0" applyAlignment="0" applyProtection="0">
      <alignment vertical="center"/>
    </xf>
    <xf numFmtId="210" fontId="12" fillId="6" borderId="3" applyNumberFormat="0" applyAlignment="0" applyProtection="0">
      <alignment vertical="center"/>
    </xf>
    <xf numFmtId="0" fontId="9" fillId="16" borderId="0" applyNumberFormat="0" applyBorder="0" applyAlignment="0" applyProtection="0">
      <alignment vertical="center"/>
    </xf>
    <xf numFmtId="0" fontId="15" fillId="38" borderId="0" applyNumberFormat="0" applyBorder="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210" fontId="15" fillId="32" borderId="0" applyNumberFormat="0" applyBorder="0" applyAlignment="0" applyProtection="0">
      <alignment vertical="center"/>
    </xf>
    <xf numFmtId="0" fontId="13" fillId="0" borderId="0" applyBorder="0"/>
    <xf numFmtId="0" fontId="25" fillId="0" borderId="0" applyBorder="0">
      <protection locked="0"/>
    </xf>
    <xf numFmtId="210" fontId="13" fillId="0" borderId="0" applyBorder="0">
      <protection locked="0"/>
    </xf>
    <xf numFmtId="210" fontId="15" fillId="58" borderId="0" applyNumberFormat="0" applyBorder="0" applyAlignment="0" applyProtection="0">
      <alignment vertical="center"/>
    </xf>
    <xf numFmtId="210" fontId="22" fillId="2" borderId="0" applyNumberFormat="0" applyBorder="0" applyAlignment="0" applyProtection="0">
      <alignment vertical="center"/>
    </xf>
    <xf numFmtId="210" fontId="15" fillId="108" borderId="0" applyNumberFormat="0" applyBorder="0" applyAlignment="0" applyProtection="0">
      <alignment vertical="center"/>
    </xf>
    <xf numFmtId="210" fontId="9" fillId="16" borderId="0" applyNumberFormat="0" applyBorder="0" applyAlignment="0" applyProtection="0">
      <alignment vertical="center"/>
    </xf>
    <xf numFmtId="210" fontId="31" fillId="0" borderId="5"/>
    <xf numFmtId="210" fontId="12" fillId="6" borderId="3" applyNumberFormat="0" applyAlignment="0" applyProtection="0">
      <alignment vertical="center"/>
    </xf>
    <xf numFmtId="210" fontId="12" fillId="6" borderId="3" applyNumberFormat="0" applyAlignment="0" applyProtection="0">
      <alignment vertical="center"/>
    </xf>
    <xf numFmtId="0" fontId="15" fillId="32" borderId="0" applyNumberFormat="0" applyBorder="0" applyAlignment="0" applyProtection="0">
      <alignment vertical="center"/>
    </xf>
    <xf numFmtId="0" fontId="77" fillId="127" borderId="0" applyNumberFormat="0" applyBorder="0" applyAlignment="0" applyProtection="0">
      <alignment vertical="center"/>
    </xf>
    <xf numFmtId="210" fontId="31" fillId="0" borderId="5"/>
    <xf numFmtId="210" fontId="15" fillId="38" borderId="0" applyNumberFormat="0" applyBorder="0" applyAlignment="0" applyProtection="0">
      <alignment vertical="center"/>
    </xf>
    <xf numFmtId="210" fontId="11" fillId="139" borderId="0" applyNumberFormat="0" applyBorder="0" applyAlignment="0" applyProtection="0">
      <alignment vertical="center"/>
    </xf>
    <xf numFmtId="0" fontId="15" fillId="62" borderId="0" applyNumberFormat="0" applyBorder="0" applyAlignment="0" applyProtection="0">
      <alignment vertical="center"/>
    </xf>
    <xf numFmtId="0" fontId="22" fillId="2" borderId="0" applyNumberFormat="0" applyBorder="0" applyAlignment="0" applyProtection="0">
      <alignment vertical="center"/>
    </xf>
    <xf numFmtId="210" fontId="15" fillId="39" borderId="0" applyNumberFormat="0" applyBorder="0" applyAlignment="0" applyProtection="0">
      <alignment vertical="center"/>
    </xf>
    <xf numFmtId="210" fontId="9" fillId="46" borderId="0" applyNumberFormat="0" applyBorder="0" applyAlignment="0" applyProtection="0">
      <alignment vertical="center"/>
    </xf>
    <xf numFmtId="0" fontId="14" fillId="8" borderId="0" applyNumberFormat="0" applyBorder="0" applyAlignment="0" applyProtection="0">
      <alignment vertical="center"/>
    </xf>
    <xf numFmtId="210" fontId="7" fillId="2" borderId="0" applyNumberFormat="0" applyBorder="0" applyAlignment="0" applyProtection="0">
      <alignment vertical="center"/>
    </xf>
    <xf numFmtId="210" fontId="15" fillId="102" borderId="0" applyNumberFormat="0" applyBorder="0" applyAlignment="0" applyProtection="0">
      <alignment vertical="center"/>
    </xf>
    <xf numFmtId="0" fontId="32" fillId="0" borderId="2">
      <alignment horizontal="center"/>
    </xf>
    <xf numFmtId="210" fontId="15" fillId="82" borderId="0" applyNumberFormat="0" applyBorder="0" applyAlignment="0" applyProtection="0">
      <alignment vertical="center"/>
    </xf>
    <xf numFmtId="0" fontId="29" fillId="0" borderId="0" applyBorder="0">
      <alignment vertical="center"/>
    </xf>
    <xf numFmtId="210" fontId="14" fillId="8" borderId="0" applyNumberFormat="0" applyBorder="0" applyAlignment="0" applyProtection="0">
      <alignment vertical="center"/>
    </xf>
    <xf numFmtId="0" fontId="11" fillId="17" borderId="0" applyNumberFormat="0" applyBorder="0" applyAlignment="0" applyProtection="0">
      <alignment vertical="center"/>
    </xf>
    <xf numFmtId="210" fontId="7" fillId="2" borderId="0" applyNumberFormat="0" applyBorder="0" applyAlignment="0" applyProtection="0">
      <alignment vertical="center"/>
    </xf>
    <xf numFmtId="0" fontId="22" fillId="2" borderId="0" applyNumberFormat="0" applyBorder="0" applyAlignment="0" applyProtection="0">
      <alignment vertical="center"/>
    </xf>
    <xf numFmtId="210" fontId="15" fillId="66" borderId="0" applyNumberFormat="0" applyBorder="0" applyAlignment="0" applyProtection="0">
      <alignment vertical="center"/>
    </xf>
    <xf numFmtId="0" fontId="7" fillId="2" borderId="0" applyNumberFormat="0" applyBorder="0" applyAlignment="0" applyProtection="0">
      <alignment vertical="center"/>
    </xf>
    <xf numFmtId="0" fontId="69" fillId="0" borderId="22">
      <alignment vertical="top"/>
      <protection locked="0"/>
    </xf>
    <xf numFmtId="38" fontId="82" fillId="0" borderId="0" applyFont="0" applyFill="0" applyBorder="0" applyAlignment="0" applyProtection="0"/>
    <xf numFmtId="210" fontId="15" fillId="58" borderId="0" applyNumberFormat="0" applyBorder="0" applyAlignment="0" applyProtection="0">
      <alignment vertical="center"/>
    </xf>
    <xf numFmtId="210" fontId="13" fillId="0" borderId="0" applyBorder="0"/>
    <xf numFmtId="210" fontId="13" fillId="0" borderId="0" applyBorder="0">
      <protection locked="0"/>
    </xf>
    <xf numFmtId="0" fontId="46" fillId="8" borderId="0" applyNumberFormat="0" applyBorder="0" applyAlignment="0" applyProtection="0">
      <alignment vertical="center"/>
    </xf>
    <xf numFmtId="210" fontId="6" fillId="0" borderId="2">
      <alignment horizontal="center"/>
    </xf>
    <xf numFmtId="0" fontId="26" fillId="0" borderId="0" applyBorder="0">
      <protection locked="0"/>
    </xf>
    <xf numFmtId="0" fontId="8" fillId="0" borderId="0" applyNumberFormat="0" applyFill="0" applyBorder="0">
      <alignment horizontal="left" vertical="center"/>
    </xf>
    <xf numFmtId="210" fontId="7" fillId="2" borderId="0" applyNumberFormat="0" applyBorder="0" applyAlignment="0" applyProtection="0">
      <alignment vertical="center"/>
    </xf>
    <xf numFmtId="0" fontId="10" fillId="4" borderId="2"/>
    <xf numFmtId="0" fontId="19" fillId="8" borderId="0" applyNumberFormat="0" applyBorder="0" applyAlignment="0" applyProtection="0">
      <alignment vertical="center"/>
    </xf>
    <xf numFmtId="49" fontId="13" fillId="0" borderId="0" applyFont="0" applyFill="0" applyBorder="0" applyAlignment="0" applyProtection="0"/>
    <xf numFmtId="210" fontId="9" fillId="16" borderId="0" applyNumberFormat="0" applyBorder="0" applyAlignment="0" applyProtection="0">
      <alignment vertical="center"/>
    </xf>
    <xf numFmtId="210" fontId="9" fillId="24" borderId="0" applyNumberFormat="0" applyBorder="0" applyAlignment="0" applyProtection="0">
      <alignment vertical="center"/>
    </xf>
    <xf numFmtId="0" fontId="18" fillId="0" borderId="0" applyBorder="0"/>
    <xf numFmtId="210" fontId="15" fillId="45" borderId="0" applyNumberFormat="0" applyBorder="0" applyAlignment="0" applyProtection="0">
      <alignment vertical="center"/>
    </xf>
    <xf numFmtId="210" fontId="9" fillId="16" borderId="0" applyNumberFormat="0" applyBorder="0" applyAlignment="0" applyProtection="0">
      <alignment vertical="center"/>
    </xf>
    <xf numFmtId="210" fontId="9" fillId="24" borderId="0" applyNumberFormat="0" applyBorder="0" applyAlignment="0" applyProtection="0">
      <alignment vertical="center"/>
    </xf>
    <xf numFmtId="210" fontId="10" fillId="4" borderId="2"/>
    <xf numFmtId="0" fontId="53" fillId="0" borderId="13" applyNumberFormat="0" applyFill="0" applyAlignment="0" applyProtection="0">
      <alignment vertical="center"/>
    </xf>
    <xf numFmtId="210" fontId="15" fillId="27" borderId="0" applyNumberFormat="0" applyBorder="0" applyAlignment="0" applyProtection="0">
      <alignment vertical="center"/>
    </xf>
    <xf numFmtId="210" fontId="15" fillId="32" borderId="0" applyNumberFormat="0" applyBorder="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47" fillId="22" borderId="0" applyNumberFormat="0" applyBorder="0" applyAlignment="0" applyProtection="0">
      <alignment vertical="center"/>
    </xf>
    <xf numFmtId="210" fontId="31" fillId="0" borderId="5"/>
    <xf numFmtId="0" fontId="18" fillId="0" borderId="0" applyBorder="0"/>
    <xf numFmtId="210" fontId="15" fillId="45" borderId="0" applyNumberFormat="0" applyBorder="0" applyAlignment="0" applyProtection="0">
      <alignment vertical="center"/>
    </xf>
    <xf numFmtId="0" fontId="18" fillId="0" borderId="0" applyBorder="0"/>
    <xf numFmtId="210" fontId="15" fillId="27" borderId="0" applyNumberFormat="0" applyBorder="0" applyAlignment="0" applyProtection="0">
      <alignment vertical="center"/>
    </xf>
    <xf numFmtId="210" fontId="11" fillId="106" borderId="0" applyNumberFormat="0" applyBorder="0" applyAlignment="0" applyProtection="0">
      <alignment vertical="center"/>
    </xf>
    <xf numFmtId="0" fontId="15" fillId="32" borderId="0" applyNumberFormat="0" applyBorder="0" applyAlignment="0" applyProtection="0">
      <alignment vertical="center"/>
    </xf>
    <xf numFmtId="210" fontId="22" fillId="2" borderId="0" applyNumberFormat="0" applyBorder="0" applyAlignment="0" applyProtection="0">
      <alignment vertical="center"/>
    </xf>
    <xf numFmtId="210" fontId="18" fillId="0" borderId="0" applyBorder="0"/>
    <xf numFmtId="0" fontId="18" fillId="0" borderId="0" applyBorder="0"/>
    <xf numFmtId="210" fontId="18" fillId="0" borderId="0" applyBorder="0"/>
    <xf numFmtId="0" fontId="15" fillId="45" borderId="0" applyNumberFormat="0" applyBorder="0" applyAlignment="0" applyProtection="0">
      <alignment vertical="center"/>
    </xf>
    <xf numFmtId="210" fontId="15" fillId="38" borderId="0" applyNumberFormat="0" applyBorder="0" applyAlignment="0" applyProtection="0">
      <alignment vertical="center"/>
    </xf>
    <xf numFmtId="210" fontId="6" fillId="0" borderId="2">
      <alignment horizontal="center"/>
    </xf>
    <xf numFmtId="0" fontId="15" fillId="12" borderId="0" applyNumberFormat="0" applyBorder="0" applyAlignment="0" applyProtection="0">
      <alignment vertical="center"/>
    </xf>
    <xf numFmtId="0" fontId="7" fillId="2" borderId="0" applyBorder="0">
      <protection locked="0"/>
    </xf>
    <xf numFmtId="210" fontId="6" fillId="0" borderId="2">
      <alignment horizontal="center"/>
    </xf>
    <xf numFmtId="0" fontId="15" fillId="38" borderId="0" applyNumberFormat="0" applyBorder="0" applyAlignment="0" applyProtection="0">
      <alignment vertical="center"/>
    </xf>
    <xf numFmtId="210" fontId="46" fillId="8" borderId="0" applyNumberFormat="0" applyBorder="0" applyAlignment="0" applyProtection="0">
      <alignment vertical="center"/>
    </xf>
    <xf numFmtId="210" fontId="11" fillId="85" borderId="0" applyNumberFormat="0" applyBorder="0" applyAlignment="0" applyProtection="0">
      <alignment vertical="center"/>
    </xf>
    <xf numFmtId="0" fontId="15" fillId="32" borderId="0" applyNumberFormat="0" applyBorder="0" applyAlignment="0" applyProtection="0">
      <alignment vertical="center"/>
    </xf>
    <xf numFmtId="0" fontId="9" fillId="3" borderId="0" applyNumberFormat="0" applyBorder="0" applyAlignment="0" applyProtection="0">
      <alignment vertical="center"/>
    </xf>
    <xf numFmtId="0" fontId="13" fillId="0" borderId="0" applyBorder="0"/>
    <xf numFmtId="210" fontId="26" fillId="0" borderId="0" applyBorder="0"/>
    <xf numFmtId="210" fontId="19" fillId="2" borderId="0" applyNumberFormat="0" applyBorder="0" applyAlignment="0" applyProtection="0">
      <alignment vertical="center"/>
    </xf>
    <xf numFmtId="0" fontId="15" fillId="45" borderId="0" applyNumberFormat="0" applyBorder="0" applyAlignment="0" applyProtection="0">
      <alignment vertical="center"/>
    </xf>
    <xf numFmtId="210" fontId="11" fillId="64" borderId="0" applyNumberFormat="0" applyBorder="0" applyAlignment="0" applyProtection="0">
      <alignment vertical="center"/>
    </xf>
    <xf numFmtId="210" fontId="30" fillId="0" borderId="0" applyNumberFormat="0" applyFill="0" applyBorder="0" applyAlignment="0" applyProtection="0">
      <alignment vertical="center"/>
    </xf>
    <xf numFmtId="0" fontId="18" fillId="0" borderId="0" applyBorder="0"/>
    <xf numFmtId="0" fontId="11" fillId="50" borderId="0" applyNumberFormat="0" applyBorder="0" applyAlignment="0" applyProtection="0">
      <alignment vertical="center"/>
    </xf>
    <xf numFmtId="210" fontId="15" fillId="34" borderId="0" applyNumberFormat="0" applyBorder="0" applyAlignment="0" applyProtection="0">
      <alignment vertical="center"/>
    </xf>
    <xf numFmtId="210" fontId="15" fillId="27" borderId="0" applyNumberFormat="0" applyBorder="0" applyAlignment="0" applyProtection="0">
      <alignment vertical="center"/>
    </xf>
    <xf numFmtId="210" fontId="15" fillId="60" borderId="0" applyNumberFormat="0" applyBorder="0" applyAlignment="0" applyProtection="0">
      <alignment vertical="center"/>
    </xf>
    <xf numFmtId="210" fontId="7" fillId="2" borderId="0" applyNumberFormat="0" applyBorder="0" applyAlignment="0" applyProtection="0">
      <alignment vertical="center"/>
    </xf>
    <xf numFmtId="0" fontId="15" fillId="27" borderId="0" applyNumberFormat="0" applyBorder="0" applyAlignment="0" applyProtection="0">
      <alignment vertical="center"/>
    </xf>
    <xf numFmtId="210" fontId="16" fillId="2" borderId="0" applyNumberFormat="0" applyBorder="0" applyAlignment="0" applyProtection="0">
      <alignment vertical="center"/>
    </xf>
    <xf numFmtId="0" fontId="15" fillId="0" borderId="0" applyBorder="0">
      <alignment vertical="center"/>
    </xf>
    <xf numFmtId="210" fontId="10" fillId="4" borderId="2"/>
    <xf numFmtId="0" fontId="7" fillId="2" borderId="0" applyNumberFormat="0" applyBorder="0" applyAlignment="0" applyProtection="0">
      <alignment vertical="center"/>
    </xf>
    <xf numFmtId="0" fontId="15" fillId="45" borderId="0" applyNumberFormat="0" applyBorder="0" applyAlignment="0" applyProtection="0">
      <alignment vertical="center"/>
    </xf>
    <xf numFmtId="210" fontId="20" fillId="0" borderId="0" applyBorder="0">
      <protection locked="0"/>
    </xf>
    <xf numFmtId="210" fontId="15" fillId="0" borderId="0" applyBorder="0">
      <alignment vertical="center"/>
    </xf>
    <xf numFmtId="210" fontId="15" fillId="0" borderId="0" applyBorder="0">
      <alignment vertical="center"/>
    </xf>
    <xf numFmtId="210" fontId="15" fillId="35" borderId="0" applyNumberFormat="0" applyBorder="0" applyAlignment="0" applyProtection="0">
      <alignment vertical="center"/>
    </xf>
    <xf numFmtId="0" fontId="7" fillId="2" borderId="0" applyNumberFormat="0" applyBorder="0" applyAlignment="0" applyProtection="0">
      <alignment vertical="center"/>
    </xf>
    <xf numFmtId="0" fontId="51" fillId="61" borderId="0" applyNumberFormat="0" applyBorder="0" applyAlignment="0" applyProtection="0">
      <alignment vertical="center"/>
    </xf>
    <xf numFmtId="210" fontId="15" fillId="0" borderId="0" applyBorder="0">
      <alignment vertical="center"/>
    </xf>
    <xf numFmtId="0" fontId="14" fillId="8" borderId="0" applyNumberFormat="0" applyBorder="0" applyAlignment="0" applyProtection="0">
      <alignment vertical="center"/>
    </xf>
    <xf numFmtId="210" fontId="9" fillId="3" borderId="0" applyNumberFormat="0" applyBorder="0" applyAlignment="0" applyProtection="0">
      <alignment vertical="center"/>
    </xf>
    <xf numFmtId="0" fontId="22" fillId="2" borderId="0" applyNumberFormat="0" applyBorder="0" applyAlignment="0" applyProtection="0">
      <alignment vertical="center"/>
    </xf>
    <xf numFmtId="0" fontId="14" fillId="8" borderId="0" applyNumberFormat="0" applyBorder="0" applyAlignment="0" applyProtection="0">
      <alignment vertical="center"/>
    </xf>
    <xf numFmtId="210" fontId="18" fillId="0" borderId="0" applyBorder="0"/>
    <xf numFmtId="0" fontId="14" fillId="8" borderId="0" applyNumberFormat="0" applyBorder="0" applyAlignment="0" applyProtection="0">
      <alignment vertical="center"/>
    </xf>
    <xf numFmtId="0" fontId="6" fillId="0" borderId="2">
      <alignment horizontal="center"/>
    </xf>
    <xf numFmtId="210" fontId="15" fillId="45" borderId="0" applyNumberFormat="0" applyBorder="0" applyAlignment="0" applyProtection="0">
      <alignment vertical="center"/>
    </xf>
    <xf numFmtId="0" fontId="20" fillId="0" borderId="0" applyBorder="0">
      <protection locked="0"/>
    </xf>
    <xf numFmtId="0" fontId="19" fillId="8" borderId="0" applyNumberFormat="0" applyBorder="0" applyAlignment="0" applyProtection="0">
      <alignment vertical="center"/>
    </xf>
    <xf numFmtId="210" fontId="35" fillId="0" borderId="0" applyBorder="0"/>
    <xf numFmtId="210" fontId="35" fillId="0" borderId="0" applyBorder="0"/>
    <xf numFmtId="210" fontId="15" fillId="97" borderId="0" applyNumberFormat="0" applyBorder="0" applyAlignment="0" applyProtection="0">
      <alignment vertical="center"/>
    </xf>
    <xf numFmtId="0" fontId="18" fillId="0" borderId="0" applyBorder="0">
      <protection locked="0"/>
    </xf>
    <xf numFmtId="0" fontId="6" fillId="0" borderId="2">
      <alignment horizontal="center"/>
    </xf>
    <xf numFmtId="0" fontId="6" fillId="0" borderId="2">
      <alignment horizontal="center"/>
    </xf>
    <xf numFmtId="210" fontId="6" fillId="0" borderId="2">
      <alignment horizontal="center"/>
    </xf>
    <xf numFmtId="210" fontId="7" fillId="2" borderId="0" applyNumberFormat="0" applyBorder="0" applyAlignment="0" applyProtection="0">
      <alignment vertical="center"/>
    </xf>
    <xf numFmtId="210" fontId="15" fillId="27" borderId="0" applyNumberFormat="0" applyBorder="0" applyAlignment="0" applyProtection="0">
      <alignment vertical="center"/>
    </xf>
    <xf numFmtId="210" fontId="29" fillId="0" borderId="0" applyBorder="0">
      <alignment vertical="center"/>
    </xf>
    <xf numFmtId="0" fontId="15" fillId="14" borderId="0" applyNumberFormat="0" applyBorder="0" applyAlignment="0" applyProtection="0">
      <alignment vertical="center"/>
    </xf>
    <xf numFmtId="0" fontId="6" fillId="0" borderId="2">
      <alignment horizontal="center"/>
    </xf>
    <xf numFmtId="0" fontId="6" fillId="0" borderId="2">
      <alignment horizontal="center"/>
    </xf>
    <xf numFmtId="210" fontId="6" fillId="0" borderId="2">
      <alignment horizontal="center"/>
    </xf>
    <xf numFmtId="210" fontId="15" fillId="45" borderId="0" applyNumberFormat="0" applyBorder="0" applyAlignment="0" applyProtection="0">
      <alignment vertical="center"/>
    </xf>
    <xf numFmtId="210" fontId="6" fillId="0" borderId="2">
      <alignment horizontal="center"/>
    </xf>
    <xf numFmtId="210" fontId="11" fillId="40" borderId="0" applyNumberFormat="0" applyBorder="0" applyAlignment="0" applyProtection="0">
      <alignment vertical="center"/>
    </xf>
    <xf numFmtId="0" fontId="18" fillId="0" borderId="0" applyBorder="0">
      <protection locked="0"/>
    </xf>
    <xf numFmtId="0" fontId="32" fillId="0" borderId="2">
      <alignment horizontal="center"/>
    </xf>
    <xf numFmtId="0" fontId="32" fillId="0" borderId="2">
      <alignment horizontal="center"/>
    </xf>
    <xf numFmtId="210" fontId="15" fillId="0" borderId="0" applyBorder="0">
      <alignment vertical="center"/>
    </xf>
    <xf numFmtId="210" fontId="10" fillId="4" borderId="2"/>
    <xf numFmtId="0" fontId="7" fillId="2" borderId="0" applyNumberFormat="0" applyBorder="0" applyAlignment="0" applyProtection="0">
      <alignment vertical="center"/>
    </xf>
    <xf numFmtId="0" fontId="15" fillId="27" borderId="0" applyNumberFormat="0" applyBorder="0" applyAlignment="0" applyProtection="0">
      <alignment vertical="center"/>
    </xf>
    <xf numFmtId="210" fontId="10" fillId="7" borderId="2"/>
    <xf numFmtId="0" fontId="15" fillId="0" borderId="0" applyBorder="0">
      <alignment vertical="center"/>
    </xf>
    <xf numFmtId="210" fontId="14" fillId="22" borderId="0" applyNumberFormat="0" applyBorder="0" applyAlignment="0" applyProtection="0">
      <alignment vertical="center"/>
    </xf>
    <xf numFmtId="210" fontId="58" fillId="0" borderId="0" applyBorder="0"/>
    <xf numFmtId="210" fontId="19" fillId="10" borderId="0" applyNumberFormat="0" applyBorder="0" applyAlignment="0" applyProtection="0">
      <alignment vertical="center"/>
    </xf>
    <xf numFmtId="210" fontId="32" fillId="0" borderId="2">
      <alignment horizontal="center"/>
    </xf>
    <xf numFmtId="210" fontId="60" fillId="0" borderId="0" applyNumberFormat="0" applyFill="0" applyBorder="0" applyAlignment="0" applyProtection="0">
      <alignment vertical="center"/>
    </xf>
    <xf numFmtId="0" fontId="9" fillId="20" borderId="0" applyNumberFormat="0" applyBorder="0" applyAlignment="0" applyProtection="0">
      <alignment vertical="center"/>
    </xf>
    <xf numFmtId="210" fontId="56" fillId="0" borderId="0" applyBorder="0"/>
    <xf numFmtId="210" fontId="15" fillId="32" borderId="0" applyNumberFormat="0" applyBorder="0" applyAlignment="0" applyProtection="0">
      <alignment vertical="center"/>
    </xf>
    <xf numFmtId="0" fontId="6" fillId="0" borderId="2">
      <alignment horizontal="center"/>
    </xf>
    <xf numFmtId="210" fontId="35" fillId="0" borderId="0" applyBorder="0"/>
    <xf numFmtId="210" fontId="6" fillId="0" borderId="2">
      <alignment horizontal="center"/>
    </xf>
    <xf numFmtId="0" fontId="15" fillId="32" borderId="0" applyNumberFormat="0" applyBorder="0" applyAlignment="0" applyProtection="0">
      <alignment vertical="center"/>
    </xf>
    <xf numFmtId="0" fontId="32" fillId="0" borderId="2">
      <alignment horizontal="center"/>
    </xf>
    <xf numFmtId="210" fontId="15" fillId="31" borderId="0" applyNumberFormat="0" applyBorder="0" applyAlignment="0" applyProtection="0">
      <alignment vertical="center"/>
    </xf>
    <xf numFmtId="0" fontId="11" fillId="40" borderId="0" applyNumberFormat="0" applyBorder="0" applyAlignment="0" applyProtection="0">
      <alignment vertical="center"/>
    </xf>
    <xf numFmtId="210" fontId="6" fillId="0" borderId="0" applyBorder="0">
      <alignment horizontal="center" vertical="center"/>
    </xf>
    <xf numFmtId="0" fontId="32" fillId="0" borderId="2">
      <alignment horizontal="center"/>
    </xf>
    <xf numFmtId="210" fontId="32" fillId="0" borderId="2">
      <alignment horizontal="center"/>
    </xf>
    <xf numFmtId="0" fontId="15" fillId="0" borderId="0" applyBorder="0">
      <alignment vertical="center"/>
    </xf>
    <xf numFmtId="0" fontId="10" fillId="4" borderId="2"/>
    <xf numFmtId="0" fontId="7" fillId="2" borderId="0" applyNumberFormat="0" applyBorder="0" applyAlignment="0" applyProtection="0">
      <alignment vertical="center"/>
    </xf>
    <xf numFmtId="0" fontId="15" fillId="45" borderId="0" applyNumberFormat="0" applyBorder="0" applyAlignment="0" applyProtection="0">
      <alignment vertical="center"/>
    </xf>
    <xf numFmtId="210" fontId="19" fillId="65" borderId="0" applyNumberFormat="0" applyBorder="0" applyAlignment="0" applyProtection="0">
      <alignment vertical="center"/>
    </xf>
    <xf numFmtId="210" fontId="7" fillId="2" borderId="0" applyNumberFormat="0" applyBorder="0" applyAlignment="0" applyProtection="0">
      <alignment vertical="center"/>
    </xf>
    <xf numFmtId="0" fontId="11" fillId="107" borderId="0" applyNumberFormat="0" applyBorder="0" applyAlignment="0" applyProtection="0">
      <alignment vertical="center"/>
    </xf>
    <xf numFmtId="0" fontId="7" fillId="2" borderId="0" applyNumberFormat="0" applyBorder="0" applyAlignment="0" applyProtection="0">
      <alignment vertical="center"/>
    </xf>
    <xf numFmtId="210" fontId="6" fillId="0" borderId="0" applyBorder="0">
      <alignment horizontal="center" vertical="center"/>
    </xf>
    <xf numFmtId="210" fontId="6" fillId="0" borderId="2">
      <alignment horizontal="center"/>
    </xf>
    <xf numFmtId="0" fontId="10" fillId="4" borderId="2"/>
    <xf numFmtId="0" fontId="15" fillId="45" borderId="0" applyNumberFormat="0" applyBorder="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9" fillId="57" borderId="0" applyNumberFormat="0" applyBorder="0" applyAlignment="0" applyProtection="0">
      <alignment vertical="center"/>
    </xf>
    <xf numFmtId="0" fontId="46" fillId="8" borderId="0" applyNumberFormat="0" applyBorder="0" applyAlignment="0" applyProtection="0">
      <alignment vertical="center"/>
    </xf>
    <xf numFmtId="210" fontId="19" fillId="8" borderId="0" applyNumberFormat="0" applyBorder="0" applyAlignment="0" applyProtection="0">
      <alignment vertical="center"/>
    </xf>
    <xf numFmtId="0" fontId="29" fillId="0" borderId="0" applyBorder="0">
      <alignment vertical="center"/>
    </xf>
    <xf numFmtId="210" fontId="15" fillId="45" borderId="0" applyNumberFormat="0" applyBorder="0" applyAlignment="0" applyProtection="0">
      <alignment vertical="center"/>
    </xf>
    <xf numFmtId="0" fontId="9" fillId="53" borderId="0" applyNumberFormat="0" applyBorder="0" applyAlignment="0" applyProtection="0">
      <alignment vertical="center"/>
    </xf>
    <xf numFmtId="210" fontId="15" fillId="32" borderId="0" applyNumberFormat="0" applyBorder="0" applyAlignment="0" applyProtection="0">
      <alignment vertical="center"/>
    </xf>
    <xf numFmtId="210" fontId="32" fillId="0" borderId="2">
      <alignment horizontal="center"/>
    </xf>
    <xf numFmtId="0" fontId="15" fillId="0" borderId="0" applyBorder="0">
      <alignment vertical="center"/>
    </xf>
    <xf numFmtId="210" fontId="10" fillId="4" borderId="2"/>
    <xf numFmtId="210" fontId="9" fillId="46" borderId="0" applyNumberFormat="0" applyBorder="0" applyAlignment="0" applyProtection="0">
      <alignment vertical="center"/>
    </xf>
    <xf numFmtId="0" fontId="19" fillId="26"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210" fontId="15" fillId="32"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9" fillId="10" borderId="0" applyNumberFormat="0" applyBorder="0" applyAlignment="0" applyProtection="0">
      <alignment vertical="center"/>
    </xf>
    <xf numFmtId="210" fontId="20" fillId="0" borderId="0" applyFill="0" applyBorder="0">
      <alignment vertical="center"/>
    </xf>
    <xf numFmtId="210" fontId="15" fillId="82" borderId="0" applyNumberFormat="0" applyBorder="0" applyAlignment="0" applyProtection="0">
      <alignment vertical="center"/>
    </xf>
    <xf numFmtId="0" fontId="7" fillId="2" borderId="0" applyNumberFormat="0" applyBorder="0" applyAlignment="0" applyProtection="0">
      <alignment vertical="center"/>
    </xf>
    <xf numFmtId="0" fontId="18" fillId="0" borderId="0" applyBorder="0"/>
    <xf numFmtId="0" fontId="15" fillId="38" borderId="0" applyNumberFormat="0" applyBorder="0" applyAlignment="0" applyProtection="0">
      <alignment vertical="center"/>
    </xf>
    <xf numFmtId="210" fontId="15" fillId="31" borderId="0" applyNumberFormat="0" applyBorder="0" applyAlignment="0" applyProtection="0">
      <alignment vertical="center"/>
    </xf>
    <xf numFmtId="0" fontId="14" fillId="8" borderId="0" applyNumberFormat="0" applyBorder="0" applyAlignment="0" applyProtection="0">
      <alignment vertical="center"/>
    </xf>
    <xf numFmtId="0" fontId="6" fillId="0" borderId="2">
      <alignment horizontal="center"/>
    </xf>
    <xf numFmtId="210" fontId="10" fillId="4" borderId="2"/>
    <xf numFmtId="210" fontId="15" fillId="14" borderId="0" applyNumberFormat="0" applyBorder="0" applyAlignment="0" applyProtection="0">
      <alignment vertical="center"/>
    </xf>
    <xf numFmtId="210" fontId="15" fillId="60" borderId="0" applyNumberFormat="0" applyBorder="0" applyAlignment="0" applyProtection="0">
      <alignment vertical="center"/>
    </xf>
    <xf numFmtId="210" fontId="42" fillId="8" borderId="0" applyNumberFormat="0" applyBorder="0" applyAlignment="0" applyProtection="0">
      <alignment vertical="center"/>
    </xf>
    <xf numFmtId="0" fontId="29" fillId="0" borderId="0" applyBorder="0">
      <alignment vertical="center"/>
    </xf>
    <xf numFmtId="0" fontId="13" fillId="0" borderId="0" applyBorder="0">
      <protection locked="0"/>
    </xf>
    <xf numFmtId="210" fontId="11" fillId="5" borderId="0" applyNumberFormat="0" applyBorder="0" applyAlignment="0" applyProtection="0">
      <alignment vertical="center"/>
    </xf>
    <xf numFmtId="1" fontId="25" fillId="0" borderId="2">
      <alignment vertical="center"/>
      <protection locked="0"/>
    </xf>
    <xf numFmtId="210" fontId="10" fillId="7" borderId="2"/>
    <xf numFmtId="0" fontId="6" fillId="0" borderId="0" applyBorder="0">
      <alignment horizontal="center" vertical="center"/>
    </xf>
    <xf numFmtId="0" fontId="61" fillId="0" borderId="18" applyNumberFormat="0" applyFill="0" applyAlignment="0" applyProtection="0">
      <alignment vertical="center"/>
    </xf>
    <xf numFmtId="210" fontId="13" fillId="0" borderId="0" applyBorder="0"/>
    <xf numFmtId="10" fontId="13" fillId="0" borderId="0" applyFont="0" applyFill="0" applyBorder="0" applyAlignment="0" applyProtection="0"/>
    <xf numFmtId="210" fontId="15" fillId="39" borderId="0" applyNumberFormat="0" applyBorder="0" applyAlignment="0" applyProtection="0">
      <alignment vertical="center"/>
    </xf>
    <xf numFmtId="210" fontId="15" fillId="35" borderId="0" applyNumberFormat="0" applyBorder="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19" fillId="24" borderId="0" applyNumberFormat="0" applyBorder="0" applyAlignment="0" applyProtection="0">
      <alignment vertical="center"/>
    </xf>
    <xf numFmtId="0" fontId="32" fillId="0" borderId="0" applyBorder="0">
      <alignment horizontal="center" vertical="center"/>
    </xf>
    <xf numFmtId="0" fontId="9" fillId="51" borderId="0" applyNumberFormat="0" applyBorder="0" applyAlignment="0" applyProtection="0">
      <alignment vertical="center"/>
    </xf>
    <xf numFmtId="210" fontId="6" fillId="0" borderId="2">
      <alignment horizontal="center"/>
    </xf>
    <xf numFmtId="210" fontId="11" fillId="75" borderId="0" applyNumberFormat="0" applyBorder="0" applyAlignment="0" applyProtection="0">
      <alignment vertical="center"/>
    </xf>
    <xf numFmtId="0" fontId="32" fillId="0" borderId="2">
      <alignment horizontal="center"/>
    </xf>
    <xf numFmtId="0" fontId="61" fillId="0" borderId="18" applyNumberFormat="0" applyFill="0" applyAlignment="0" applyProtection="0">
      <alignment vertical="center"/>
    </xf>
    <xf numFmtId="210" fontId="13" fillId="0" borderId="0" applyBorder="0"/>
    <xf numFmtId="210" fontId="16" fillId="2" borderId="0" applyNumberFormat="0" applyBorder="0" applyAlignment="0" applyProtection="0">
      <alignment vertical="center"/>
    </xf>
    <xf numFmtId="0" fontId="15" fillId="102" borderId="0" applyNumberFormat="0" applyBorder="0" applyAlignment="0" applyProtection="0">
      <alignment vertical="center"/>
    </xf>
    <xf numFmtId="0" fontId="61" fillId="0" borderId="18" applyNumberFormat="0" applyFill="0" applyAlignment="0" applyProtection="0">
      <alignment vertical="center"/>
    </xf>
    <xf numFmtId="0" fontId="13" fillId="0" borderId="0" applyBorder="0"/>
    <xf numFmtId="0" fontId="15" fillId="39" borderId="0" applyNumberFormat="0" applyBorder="0" applyAlignment="0" applyProtection="0">
      <alignment vertical="center"/>
    </xf>
    <xf numFmtId="210" fontId="15" fillId="0" borderId="0" applyBorder="0">
      <alignment vertical="center"/>
    </xf>
    <xf numFmtId="0" fontId="15" fillId="9" borderId="0" applyNumberFormat="0" applyBorder="0" applyAlignment="0" applyProtection="0">
      <alignment vertical="center"/>
    </xf>
    <xf numFmtId="0" fontId="11" fillId="118" borderId="0" applyNumberFormat="0" applyBorder="0" applyAlignment="0" applyProtection="0">
      <alignment vertical="center"/>
    </xf>
    <xf numFmtId="0" fontId="29" fillId="0" borderId="0" applyBorder="0">
      <alignment vertical="center"/>
    </xf>
    <xf numFmtId="210" fontId="19" fillId="26" borderId="0" applyNumberFormat="0" applyBorder="0" applyAlignment="0" applyProtection="0">
      <alignment vertical="center"/>
    </xf>
    <xf numFmtId="0" fontId="7" fillId="2" borderId="0" applyNumberFormat="0" applyBorder="0" applyAlignment="0" applyProtection="0">
      <alignment vertical="center"/>
    </xf>
    <xf numFmtId="0" fontId="32" fillId="0" borderId="2">
      <alignment horizontal="center"/>
    </xf>
    <xf numFmtId="0" fontId="32" fillId="0" borderId="2">
      <alignment horizontal="center"/>
    </xf>
    <xf numFmtId="0" fontId="10" fillId="4" borderId="2"/>
    <xf numFmtId="210" fontId="9" fillId="79" borderId="0" applyNumberFormat="0" applyBorder="0" applyAlignment="0" applyProtection="0">
      <alignment vertical="center"/>
    </xf>
    <xf numFmtId="0" fontId="32" fillId="0" borderId="2">
      <alignment horizontal="center"/>
    </xf>
    <xf numFmtId="0" fontId="10" fillId="4" borderId="2"/>
    <xf numFmtId="210" fontId="14" fillId="8" borderId="0" applyNumberFormat="0" applyBorder="0" applyAlignment="0" applyProtection="0">
      <alignment vertical="center"/>
    </xf>
    <xf numFmtId="210" fontId="19" fillId="8" borderId="0" applyNumberFormat="0" applyBorder="0" applyAlignment="0" applyProtection="0">
      <alignment vertical="center"/>
    </xf>
    <xf numFmtId="0" fontId="10" fillId="4" borderId="2"/>
    <xf numFmtId="0" fontId="15" fillId="73" borderId="0" applyNumberFormat="0" applyBorder="0" applyAlignment="0" applyProtection="0">
      <alignment vertical="center"/>
    </xf>
    <xf numFmtId="210" fontId="15" fillId="0" borderId="0" applyBorder="0">
      <alignment vertical="center"/>
    </xf>
    <xf numFmtId="0" fontId="15" fillId="96" borderId="0" applyNumberFormat="0" applyBorder="0" applyAlignment="0" applyProtection="0">
      <alignment vertical="center"/>
    </xf>
    <xf numFmtId="210" fontId="22" fillId="2" borderId="0" applyNumberFormat="0" applyBorder="0" applyAlignment="0" applyProtection="0">
      <alignment vertical="center"/>
    </xf>
    <xf numFmtId="0" fontId="14" fillId="8" borderId="0" applyNumberFormat="0" applyBorder="0" applyAlignment="0" applyProtection="0">
      <alignment vertical="center"/>
    </xf>
    <xf numFmtId="0" fontId="19" fillId="22" borderId="0" applyNumberFormat="0" applyBorder="0" applyAlignment="0" applyProtection="0">
      <alignment vertical="center"/>
    </xf>
    <xf numFmtId="0" fontId="11" fillId="54" borderId="0" applyNumberFormat="0" applyBorder="0" applyAlignment="0" applyProtection="0">
      <alignment vertical="center"/>
    </xf>
    <xf numFmtId="0" fontId="10" fillId="7" borderId="2"/>
    <xf numFmtId="210" fontId="10" fillId="4" borderId="2"/>
    <xf numFmtId="0" fontId="11" fillId="64" borderId="0" applyNumberFormat="0" applyBorder="0" applyAlignment="0" applyProtection="0">
      <alignment vertical="center"/>
    </xf>
    <xf numFmtId="0" fontId="19" fillId="8" borderId="0" applyNumberFormat="0" applyBorder="0" applyAlignment="0" applyProtection="0">
      <alignment vertical="center"/>
    </xf>
    <xf numFmtId="0" fontId="29" fillId="0" borderId="0" applyBorder="0">
      <alignment vertical="center"/>
    </xf>
    <xf numFmtId="0" fontId="31" fillId="0" borderId="5"/>
    <xf numFmtId="210" fontId="7" fillId="2" borderId="0" applyNumberFormat="0" applyBorder="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5" fillId="0" borderId="0" applyBorder="0">
      <alignment vertical="center"/>
    </xf>
    <xf numFmtId="0" fontId="26" fillId="0" borderId="0" applyBorder="0"/>
    <xf numFmtId="210" fontId="13" fillId="0" borderId="0" applyBorder="0"/>
    <xf numFmtId="0" fontId="15" fillId="97" borderId="0" applyNumberFormat="0" applyBorder="0" applyAlignment="0" applyProtection="0">
      <alignment vertical="center"/>
    </xf>
    <xf numFmtId="0" fontId="15" fillId="0" borderId="0" applyBorder="0">
      <alignment vertical="center"/>
    </xf>
    <xf numFmtId="210" fontId="10" fillId="7" borderId="2"/>
    <xf numFmtId="210" fontId="15" fillId="60" borderId="0" applyNumberFormat="0" applyBorder="0" applyAlignment="0" applyProtection="0">
      <alignment vertical="center"/>
    </xf>
    <xf numFmtId="210" fontId="10" fillId="7" borderId="2"/>
    <xf numFmtId="0" fontId="7" fillId="2" borderId="0" applyNumberFormat="0" applyBorder="0" applyAlignment="0" applyProtection="0">
      <alignment vertical="center"/>
    </xf>
    <xf numFmtId="0" fontId="15" fillId="73" borderId="0" applyNumberFormat="0" applyBorder="0" applyAlignment="0" applyProtection="0">
      <alignment vertical="center"/>
    </xf>
    <xf numFmtId="210" fontId="15" fillId="45" borderId="0" applyNumberFormat="0" applyBorder="0" applyAlignment="0" applyProtection="0">
      <alignment vertical="center"/>
    </xf>
    <xf numFmtId="0" fontId="7" fillId="2" borderId="0" applyNumberFormat="0" applyBorder="0" applyAlignment="0" applyProtection="0">
      <alignment vertical="center"/>
    </xf>
    <xf numFmtId="210" fontId="15" fillId="97" borderId="0" applyNumberFormat="0" applyBorder="0" applyAlignment="0" applyProtection="0">
      <alignment vertical="center"/>
    </xf>
    <xf numFmtId="210" fontId="15" fillId="35" borderId="0" applyNumberFormat="0" applyBorder="0" applyAlignment="0" applyProtection="0">
      <alignment vertical="center"/>
    </xf>
    <xf numFmtId="210" fontId="47" fillId="22" borderId="0" applyNumberFormat="0" applyBorder="0" applyAlignment="0" applyProtection="0">
      <alignment vertical="center"/>
    </xf>
    <xf numFmtId="210" fontId="9" fillId="79" borderId="0" applyNumberFormat="0" applyBorder="0" applyAlignment="0" applyProtection="0">
      <alignment vertical="center"/>
    </xf>
    <xf numFmtId="0" fontId="32" fillId="0" borderId="2">
      <alignment horizontal="center"/>
    </xf>
    <xf numFmtId="0" fontId="10" fillId="4" borderId="2"/>
    <xf numFmtId="210" fontId="35" fillId="0" borderId="0" applyBorder="0"/>
    <xf numFmtId="0" fontId="17" fillId="0" borderId="0" applyBorder="0"/>
    <xf numFmtId="210" fontId="29" fillId="0" borderId="0" applyBorder="0">
      <alignment vertical="center"/>
    </xf>
    <xf numFmtId="0" fontId="53" fillId="0" borderId="13" applyNumberFormat="0" applyFill="0" applyAlignment="0" applyProtection="0">
      <alignment vertical="center"/>
    </xf>
    <xf numFmtId="0" fontId="15" fillId="35" borderId="0" applyNumberFormat="0" applyBorder="0" applyAlignment="0" applyProtection="0">
      <alignment vertical="center"/>
    </xf>
    <xf numFmtId="210" fontId="9" fillId="3" borderId="0" applyNumberFormat="0" applyBorder="0" applyAlignment="0" applyProtection="0">
      <alignment vertical="center"/>
    </xf>
    <xf numFmtId="210" fontId="19" fillId="65" borderId="0" applyNumberFormat="0" applyBorder="0" applyAlignment="0" applyProtection="0">
      <alignment vertical="center"/>
    </xf>
    <xf numFmtId="210" fontId="7" fillId="2" borderId="0" applyNumberFormat="0" applyBorder="0" applyAlignment="0" applyProtection="0">
      <alignment vertical="center"/>
    </xf>
    <xf numFmtId="210" fontId="25" fillId="0" borderId="0" applyBorder="0">
      <alignment vertical="center"/>
    </xf>
    <xf numFmtId="210" fontId="6" fillId="0" borderId="2">
      <alignment horizontal="center"/>
    </xf>
    <xf numFmtId="0" fontId="6" fillId="0" borderId="2">
      <alignment horizontal="center"/>
    </xf>
    <xf numFmtId="0" fontId="10" fillId="4" borderId="2"/>
    <xf numFmtId="210" fontId="14" fillId="22" borderId="0" applyNumberFormat="0" applyBorder="0" applyAlignment="0" applyProtection="0">
      <alignment vertical="center"/>
    </xf>
    <xf numFmtId="210" fontId="12" fillId="6" borderId="3">
      <protection locked="0"/>
    </xf>
    <xf numFmtId="0" fontId="54" fillId="0" borderId="0" applyBorder="0"/>
    <xf numFmtId="210" fontId="15" fillId="27" borderId="0" applyNumberFormat="0" applyBorder="0" applyAlignment="0" applyProtection="0">
      <alignment vertical="center"/>
    </xf>
    <xf numFmtId="210" fontId="7" fillId="2" borderId="0" applyNumberFormat="0" applyBorder="0" applyAlignment="0" applyProtection="0">
      <alignment vertical="center"/>
    </xf>
    <xf numFmtId="210" fontId="20" fillId="0" borderId="0" applyBorder="0">
      <protection locked="0"/>
    </xf>
    <xf numFmtId="210" fontId="53" fillId="0" borderId="13" applyNumberFormat="0" applyFill="0" applyAlignment="0" applyProtection="0">
      <alignment vertical="center"/>
    </xf>
    <xf numFmtId="210" fontId="19" fillId="65" borderId="0" applyNumberFormat="0" applyBorder="0" applyAlignment="0" applyProtection="0">
      <alignment vertical="center"/>
    </xf>
    <xf numFmtId="210" fontId="43" fillId="0" borderId="0" applyBorder="0"/>
    <xf numFmtId="0" fontId="9" fillId="13" borderId="0" applyNumberFormat="0" applyBorder="0" applyAlignment="0" applyProtection="0">
      <alignment vertical="center"/>
    </xf>
    <xf numFmtId="210" fontId="9" fillId="46" borderId="0" applyNumberFormat="0" applyBorder="0" applyAlignment="0" applyProtection="0">
      <alignment vertical="center"/>
    </xf>
    <xf numFmtId="0" fontId="18" fillId="0" borderId="0" applyBorder="0"/>
    <xf numFmtId="0" fontId="13" fillId="0" borderId="0" applyBorder="0"/>
    <xf numFmtId="210" fontId="40" fillId="0" borderId="0" applyFont="0" applyFill="0" applyBorder="0" applyAlignment="0" applyProtection="0"/>
    <xf numFmtId="0" fontId="9" fillId="3" borderId="0" applyNumberFormat="0" applyBorder="0" applyAlignment="0" applyProtection="0">
      <alignment vertical="center"/>
    </xf>
    <xf numFmtId="0" fontId="19" fillId="65" borderId="0" applyNumberFormat="0" applyBorder="0" applyAlignment="0" applyProtection="0">
      <alignment vertical="center"/>
    </xf>
    <xf numFmtId="210" fontId="12" fillId="6" borderId="3" applyNumberFormat="0" applyAlignment="0" applyProtection="0">
      <alignment vertical="center"/>
    </xf>
    <xf numFmtId="210" fontId="19" fillId="18" borderId="4" applyNumberFormat="0" applyFont="0" applyAlignment="0" applyProtection="0">
      <alignment vertical="center"/>
    </xf>
    <xf numFmtId="210" fontId="19" fillId="65" borderId="0" applyNumberFormat="0" applyBorder="0" applyAlignment="0" applyProtection="0">
      <alignment vertical="center"/>
    </xf>
    <xf numFmtId="0" fontId="19" fillId="65" borderId="0" applyNumberFormat="0" applyBorder="0" applyAlignment="0" applyProtection="0">
      <alignment vertical="center"/>
    </xf>
    <xf numFmtId="210" fontId="15" fillId="66" borderId="0" applyNumberFormat="0" applyBorder="0" applyAlignment="0" applyProtection="0">
      <alignment vertical="center"/>
    </xf>
    <xf numFmtId="210" fontId="18" fillId="0" borderId="0" applyBorder="0"/>
    <xf numFmtId="210" fontId="28" fillId="28" borderId="0" applyNumberFormat="0" applyBorder="0" applyAlignment="0" applyProtection="0">
      <alignment vertical="center"/>
    </xf>
    <xf numFmtId="210" fontId="7" fillId="2" borderId="0" applyNumberFormat="0" applyBorder="0" applyAlignment="0" applyProtection="0">
      <alignment vertical="center"/>
    </xf>
    <xf numFmtId="210" fontId="15" fillId="129" borderId="0" applyNumberFormat="0" applyBorder="0" applyAlignment="0" applyProtection="0">
      <alignment vertical="center"/>
    </xf>
    <xf numFmtId="210" fontId="15" fillId="82" borderId="0" applyNumberFormat="0" applyBorder="0" applyAlignment="0" applyProtection="0">
      <alignment vertical="center"/>
    </xf>
    <xf numFmtId="0" fontId="9" fillId="13" borderId="0" applyNumberFormat="0" applyBorder="0" applyAlignment="0" applyProtection="0">
      <alignment vertical="center"/>
    </xf>
    <xf numFmtId="210" fontId="15" fillId="12" borderId="0" applyNumberFormat="0" applyBorder="0" applyAlignment="0" applyProtection="0">
      <alignment vertical="center"/>
    </xf>
    <xf numFmtId="0" fontId="6" fillId="0" borderId="2">
      <alignment horizontal="center"/>
    </xf>
    <xf numFmtId="0" fontId="18" fillId="0" borderId="0" applyBorder="0"/>
    <xf numFmtId="210" fontId="7" fillId="2" borderId="0" applyNumberFormat="0" applyBorder="0" applyAlignment="0" applyProtection="0">
      <alignment vertical="center"/>
    </xf>
    <xf numFmtId="210" fontId="32" fillId="0" borderId="0" applyBorder="0">
      <alignment horizontal="center" vertical="center"/>
    </xf>
    <xf numFmtId="210" fontId="6" fillId="0" borderId="2">
      <alignment horizontal="center"/>
    </xf>
    <xf numFmtId="210" fontId="15" fillId="0" borderId="0" applyBorder="0">
      <alignment vertical="center"/>
    </xf>
    <xf numFmtId="210" fontId="10" fillId="4" borderId="2"/>
    <xf numFmtId="210" fontId="9" fillId="46" borderId="0" applyNumberFormat="0" applyBorder="0" applyAlignment="0" applyProtection="0">
      <alignment vertical="center"/>
    </xf>
    <xf numFmtId="210" fontId="22" fillId="2" borderId="0" applyNumberFormat="0" applyBorder="0" applyAlignment="0" applyProtection="0">
      <alignment vertical="center"/>
    </xf>
    <xf numFmtId="210" fontId="19" fillId="26" borderId="0" applyNumberFormat="0" applyBorder="0" applyAlignment="0" applyProtection="0">
      <alignment vertical="center"/>
    </xf>
    <xf numFmtId="0" fontId="15" fillId="27" borderId="0" applyNumberFormat="0" applyBorder="0" applyAlignment="0" applyProtection="0">
      <alignment vertical="center"/>
    </xf>
    <xf numFmtId="0" fontId="9" fillId="46" borderId="0" applyNumberFormat="0" applyBorder="0" applyAlignment="0" applyProtection="0">
      <alignment vertical="center"/>
    </xf>
    <xf numFmtId="210" fontId="15" fillId="70" borderId="0" applyNumberFormat="0" applyBorder="0" applyAlignment="0" applyProtection="0">
      <alignment vertical="center"/>
    </xf>
    <xf numFmtId="210" fontId="12" fillId="6" borderId="3" applyNumberFormat="0" applyAlignment="0" applyProtection="0">
      <alignment vertical="center"/>
    </xf>
    <xf numFmtId="0" fontId="29" fillId="0" borderId="0" applyBorder="0">
      <alignment vertical="center"/>
    </xf>
    <xf numFmtId="210" fontId="18" fillId="0" borderId="0" applyBorder="0">
      <protection locked="0"/>
    </xf>
    <xf numFmtId="210" fontId="64" fillId="99" borderId="21" applyNumberFormat="0" applyAlignment="0" applyProtection="0">
      <alignment vertical="center"/>
    </xf>
    <xf numFmtId="210" fontId="13" fillId="0" borderId="0" applyBorder="0">
      <protection locked="0"/>
    </xf>
    <xf numFmtId="210" fontId="15" fillId="70" borderId="0" applyNumberFormat="0" applyBorder="0" applyAlignment="0" applyProtection="0">
      <alignment vertical="center"/>
    </xf>
    <xf numFmtId="210" fontId="53" fillId="0" borderId="13" applyNumberFormat="0" applyFill="0" applyAlignment="0" applyProtection="0">
      <alignment vertical="center"/>
    </xf>
    <xf numFmtId="210" fontId="14" fillId="8" borderId="0" applyNumberFormat="0" applyBorder="0" applyAlignment="0" applyProtection="0">
      <alignment vertical="center"/>
    </xf>
    <xf numFmtId="210" fontId="18" fillId="0" borderId="0" applyBorder="0"/>
    <xf numFmtId="0" fontId="43" fillId="0" borderId="0" applyBorder="0"/>
    <xf numFmtId="0" fontId="15" fillId="62" borderId="0" applyNumberFormat="0" applyBorder="0" applyAlignment="0" applyProtection="0">
      <alignment vertical="center"/>
    </xf>
    <xf numFmtId="0" fontId="38" fillId="0" borderId="0" applyBorder="0"/>
    <xf numFmtId="210" fontId="19" fillId="52" borderId="0" applyNumberFormat="0" applyBorder="0" applyAlignment="0" applyProtection="0">
      <alignment vertical="center"/>
    </xf>
    <xf numFmtId="0" fontId="19" fillId="22" borderId="0" applyNumberFormat="0" applyBorder="0" applyAlignment="0" applyProtection="0">
      <alignment vertical="center"/>
    </xf>
    <xf numFmtId="210" fontId="42" fillId="8" borderId="0" applyNumberFormat="0" applyBorder="0" applyAlignment="0" applyProtection="0">
      <alignment vertical="center"/>
    </xf>
    <xf numFmtId="0" fontId="18" fillId="0" borderId="0" applyBorder="0"/>
    <xf numFmtId="210" fontId="15" fillId="66" borderId="0" applyNumberFormat="0" applyBorder="0" applyAlignment="0" applyProtection="0">
      <alignment vertical="center"/>
    </xf>
    <xf numFmtId="210" fontId="6" fillId="0" borderId="2">
      <alignment horizontal="center"/>
    </xf>
    <xf numFmtId="0" fontId="19" fillId="0" borderId="0" applyBorder="0">
      <alignment vertical="center"/>
    </xf>
    <xf numFmtId="210" fontId="15" fillId="14" borderId="0" applyNumberFormat="0" applyBorder="0" applyAlignment="0" applyProtection="0">
      <alignment vertical="center"/>
    </xf>
    <xf numFmtId="210" fontId="18" fillId="0" borderId="0" applyBorder="0"/>
    <xf numFmtId="0" fontId="15" fillId="66" borderId="0" applyNumberFormat="0" applyBorder="0" applyAlignment="0" applyProtection="0">
      <alignment vertical="center"/>
    </xf>
    <xf numFmtId="210" fontId="14" fillId="8" borderId="0" applyNumberFormat="0" applyBorder="0" applyAlignment="0" applyProtection="0">
      <alignment vertical="center"/>
    </xf>
    <xf numFmtId="0" fontId="18" fillId="0" borderId="0" applyBorder="0"/>
    <xf numFmtId="210" fontId="19" fillId="65" borderId="0" applyNumberFormat="0" applyBorder="0" applyAlignment="0" applyProtection="0">
      <alignment vertical="center"/>
    </xf>
    <xf numFmtId="0" fontId="14" fillId="8" borderId="0" applyNumberFormat="0" applyBorder="0" applyAlignment="0" applyProtection="0">
      <alignment vertical="center"/>
    </xf>
    <xf numFmtId="0" fontId="9" fillId="53" borderId="0" applyNumberFormat="0" applyBorder="0" applyAlignment="0" applyProtection="0">
      <alignment vertical="center"/>
    </xf>
    <xf numFmtId="210" fontId="27" fillId="0" borderId="16" applyNumberFormat="0" applyFill="0" applyAlignment="0" applyProtection="0">
      <alignment vertical="center"/>
    </xf>
    <xf numFmtId="0" fontId="43" fillId="0" borderId="0" applyBorder="0"/>
    <xf numFmtId="0" fontId="9" fillId="53" borderId="0" applyNumberFormat="0" applyBorder="0" applyAlignment="0" applyProtection="0">
      <alignment vertical="center"/>
    </xf>
    <xf numFmtId="0" fontId="18" fillId="0" borderId="0" applyBorder="0"/>
    <xf numFmtId="210" fontId="7" fillId="2" borderId="0" applyNumberFormat="0" applyBorder="0" applyAlignment="0" applyProtection="0">
      <alignment vertical="center"/>
    </xf>
    <xf numFmtId="0" fontId="29" fillId="0" borderId="0" applyBorder="0">
      <alignment vertical="center"/>
    </xf>
    <xf numFmtId="210" fontId="42" fillId="8" borderId="0" applyNumberFormat="0" applyBorder="0" applyAlignment="0" applyProtection="0">
      <alignment vertical="center"/>
    </xf>
    <xf numFmtId="220" fontId="13" fillId="0" borderId="2" applyNumberFormat="0"/>
    <xf numFmtId="15" fontId="57" fillId="0" borderId="0" applyBorder="0"/>
    <xf numFmtId="210" fontId="12" fillId="6" borderId="3" applyNumberFormat="0" applyAlignment="0" applyProtection="0">
      <alignment vertical="center"/>
    </xf>
    <xf numFmtId="0" fontId="15" fillId="32" borderId="0" applyNumberFormat="0" applyBorder="0" applyAlignment="0" applyProtection="0">
      <alignment vertical="center"/>
    </xf>
    <xf numFmtId="0" fontId="11" fillId="33" borderId="0" applyNumberFormat="0" applyBorder="0" applyAlignment="0" applyProtection="0">
      <alignment vertical="center"/>
    </xf>
    <xf numFmtId="0" fontId="14" fillId="8" borderId="0" applyNumberFormat="0" applyBorder="0" applyAlignment="0" applyProtection="0">
      <alignment vertical="center"/>
    </xf>
    <xf numFmtId="0" fontId="11" fillId="40" borderId="0" applyNumberFormat="0" applyBorder="0" applyAlignment="0" applyProtection="0">
      <alignment vertical="center"/>
    </xf>
    <xf numFmtId="0" fontId="7" fillId="10" borderId="0" applyNumberFormat="0" applyBorder="0" applyAlignment="0" applyProtection="0">
      <alignment vertical="center"/>
    </xf>
    <xf numFmtId="210" fontId="15" fillId="27" borderId="0" applyNumberFormat="0" applyBorder="0" applyAlignment="0" applyProtection="0">
      <alignment vertical="center"/>
    </xf>
    <xf numFmtId="210" fontId="7" fillId="2" borderId="0" applyNumberFormat="0" applyBorder="0" applyAlignment="0" applyProtection="0">
      <alignment vertical="center"/>
    </xf>
    <xf numFmtId="0" fontId="29" fillId="0" borderId="0" applyBorder="0">
      <alignment vertical="center"/>
    </xf>
    <xf numFmtId="0" fontId="15" fillId="0" borderId="0" applyBorder="0">
      <alignment vertical="center"/>
    </xf>
    <xf numFmtId="0" fontId="38" fillId="0" borderId="0" applyBorder="0"/>
    <xf numFmtId="0" fontId="52" fillId="0" borderId="0" applyBorder="0"/>
    <xf numFmtId="0" fontId="15" fillId="62" borderId="0" applyNumberFormat="0" applyBorder="0" applyAlignment="0" applyProtection="0">
      <alignment vertical="center"/>
    </xf>
    <xf numFmtId="210" fontId="15" fillId="0" borderId="0" applyBorder="0">
      <alignment vertical="center"/>
    </xf>
    <xf numFmtId="210" fontId="15" fillId="0" borderId="0" applyBorder="0">
      <alignment vertical="center"/>
    </xf>
    <xf numFmtId="210" fontId="15" fillId="35" borderId="0" applyNumberFormat="0" applyBorder="0" applyAlignment="0" applyProtection="0">
      <alignment vertical="center"/>
    </xf>
    <xf numFmtId="210" fontId="19" fillId="22" borderId="0" applyNumberFormat="0" applyBorder="0" applyAlignment="0" applyProtection="0">
      <alignment vertical="center"/>
    </xf>
    <xf numFmtId="0" fontId="15" fillId="12" borderId="0" applyNumberFormat="0" applyBorder="0" applyAlignment="0" applyProtection="0">
      <alignment vertical="center"/>
    </xf>
    <xf numFmtId="0" fontId="15" fillId="104" borderId="0" applyNumberFormat="0" applyBorder="0" applyAlignment="0" applyProtection="0">
      <alignment vertical="center"/>
    </xf>
    <xf numFmtId="210" fontId="29" fillId="0" borderId="0" applyBorder="0">
      <alignment vertical="center"/>
    </xf>
    <xf numFmtId="210" fontId="6" fillId="0" borderId="2">
      <alignment horizontal="center"/>
    </xf>
    <xf numFmtId="0" fontId="14" fillId="8" borderId="0" applyNumberFormat="0" applyBorder="0" applyAlignment="0" applyProtection="0">
      <alignment vertical="center"/>
    </xf>
    <xf numFmtId="210" fontId="18" fillId="0" borderId="0" applyBorder="0"/>
    <xf numFmtId="210" fontId="9" fillId="24" borderId="0" applyNumberFormat="0" applyBorder="0" applyAlignment="0" applyProtection="0">
      <alignment vertical="center"/>
    </xf>
    <xf numFmtId="0" fontId="15" fillId="0" borderId="0" applyBorder="0">
      <alignment vertical="center"/>
    </xf>
    <xf numFmtId="0" fontId="15" fillId="0" borderId="0" applyBorder="0">
      <alignment vertical="center"/>
    </xf>
    <xf numFmtId="210" fontId="13" fillId="0" borderId="0" applyBorder="0"/>
    <xf numFmtId="210" fontId="22" fillId="2" borderId="0" applyNumberFormat="0" applyBorder="0" applyAlignment="0" applyProtection="0">
      <alignment vertical="center"/>
    </xf>
    <xf numFmtId="210" fontId="19" fillId="18" borderId="4" applyNumberFormat="0" applyFont="0" applyAlignment="0" applyProtection="0">
      <alignment vertical="center"/>
    </xf>
    <xf numFmtId="0" fontId="19" fillId="2" borderId="0" applyNumberFormat="0" applyBorder="0" applyAlignment="0" applyProtection="0">
      <alignment vertical="center"/>
    </xf>
    <xf numFmtId="210" fontId="15" fillId="12"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5" fillId="84" borderId="0" applyNumberFormat="0" applyBorder="0" applyAlignment="0" applyProtection="0">
      <alignment vertical="center"/>
    </xf>
    <xf numFmtId="0" fontId="38" fillId="0" borderId="0" applyBorder="0"/>
    <xf numFmtId="210" fontId="13" fillId="0" borderId="0" applyBorder="0"/>
    <xf numFmtId="210" fontId="13" fillId="0" borderId="0" applyBorder="0"/>
    <xf numFmtId="210" fontId="22" fillId="2" borderId="0" applyNumberFormat="0" applyBorder="0" applyAlignment="0" applyProtection="0">
      <alignment vertical="center"/>
    </xf>
    <xf numFmtId="0" fontId="20" fillId="0" borderId="0" applyBorder="0">
      <protection locked="0"/>
    </xf>
    <xf numFmtId="210" fontId="14" fillId="8" borderId="0" applyNumberFormat="0" applyBorder="0" applyAlignment="0" applyProtection="0">
      <alignment vertical="center"/>
    </xf>
    <xf numFmtId="210" fontId="18" fillId="0" borderId="0" applyBorder="0"/>
    <xf numFmtId="210" fontId="22" fillId="2" borderId="0" applyNumberFormat="0" applyBorder="0" applyAlignment="0" applyProtection="0">
      <alignment vertical="center"/>
    </xf>
    <xf numFmtId="210" fontId="11" fillId="106" borderId="0" applyNumberFormat="0" applyBorder="0" applyAlignment="0" applyProtection="0">
      <alignment vertical="center"/>
    </xf>
    <xf numFmtId="210" fontId="15" fillId="12" borderId="0" applyNumberFormat="0" applyBorder="0" applyAlignment="0" applyProtection="0">
      <alignment vertical="center"/>
    </xf>
    <xf numFmtId="0" fontId="16" fillId="2" borderId="0" applyNumberFormat="0" applyBorder="0" applyAlignment="0" applyProtection="0">
      <alignment vertical="center"/>
    </xf>
    <xf numFmtId="0" fontId="13" fillId="0" borderId="0" applyBorder="0"/>
    <xf numFmtId="210" fontId="14" fillId="8" borderId="0" applyNumberFormat="0" applyBorder="0" applyAlignment="0" applyProtection="0">
      <alignment vertical="center"/>
    </xf>
    <xf numFmtId="0" fontId="18" fillId="0" borderId="0" applyBorder="0"/>
    <xf numFmtId="0" fontId="19" fillId="65" borderId="0" applyNumberFormat="0" applyBorder="0" applyAlignment="0" applyProtection="0">
      <alignment vertical="center"/>
    </xf>
    <xf numFmtId="210" fontId="18" fillId="0" borderId="0" applyBorder="0"/>
    <xf numFmtId="210" fontId="19" fillId="6" borderId="0" applyNumberFormat="0" applyBorder="0" applyAlignment="0" applyProtection="0">
      <alignment vertical="center"/>
    </xf>
    <xf numFmtId="210" fontId="11" fillId="116" borderId="0" applyNumberFormat="0" applyBorder="0" applyAlignment="0" applyProtection="0">
      <alignment vertical="center"/>
    </xf>
    <xf numFmtId="0" fontId="11" fillId="40" borderId="0" applyNumberFormat="0" applyBorder="0" applyAlignment="0" applyProtection="0">
      <alignment vertical="center"/>
    </xf>
    <xf numFmtId="0" fontId="18" fillId="0" borderId="0" applyBorder="0"/>
    <xf numFmtId="0" fontId="15" fillId="0" borderId="0" applyBorder="0">
      <alignment vertical="center"/>
    </xf>
    <xf numFmtId="210" fontId="19" fillId="65" borderId="0" applyNumberFormat="0" applyBorder="0" applyAlignment="0" applyProtection="0">
      <alignment vertical="center"/>
    </xf>
    <xf numFmtId="0" fontId="26" fillId="0" borderId="0" applyBorder="0"/>
    <xf numFmtId="0" fontId="19" fillId="65" borderId="0" applyNumberFormat="0" applyBorder="0" applyAlignment="0" applyProtection="0">
      <alignment vertical="center"/>
    </xf>
    <xf numFmtId="0" fontId="42" fillId="8" borderId="0" applyNumberFormat="0" applyBorder="0" applyAlignment="0" applyProtection="0">
      <alignment vertical="center"/>
    </xf>
    <xf numFmtId="210" fontId="20" fillId="0" borderId="0" applyBorder="0">
      <protection locked="0"/>
    </xf>
    <xf numFmtId="210" fontId="18" fillId="0" borderId="0" applyBorder="0"/>
    <xf numFmtId="210" fontId="19" fillId="65" borderId="0" applyNumberFormat="0" applyBorder="0" applyAlignment="0" applyProtection="0">
      <alignment vertical="center"/>
    </xf>
    <xf numFmtId="0" fontId="19" fillId="65" borderId="0" applyNumberFormat="0" applyBorder="0" applyAlignment="0" applyProtection="0">
      <alignment vertical="center"/>
    </xf>
    <xf numFmtId="210" fontId="15" fillId="96" borderId="0" applyNumberFormat="0" applyBorder="0" applyAlignment="0" applyProtection="0">
      <alignment vertical="center"/>
    </xf>
    <xf numFmtId="0" fontId="18" fillId="0" borderId="0" applyBorder="0"/>
    <xf numFmtId="210" fontId="29" fillId="0" borderId="0" applyBorder="0">
      <alignment vertical="center"/>
    </xf>
    <xf numFmtId="210" fontId="15" fillId="0" borderId="0" applyBorder="0">
      <alignment vertical="center"/>
    </xf>
    <xf numFmtId="210" fontId="15" fillId="9" borderId="0" applyNumberFormat="0" applyBorder="0" applyAlignment="0" applyProtection="0">
      <alignment vertical="center"/>
    </xf>
    <xf numFmtId="0" fontId="16" fillId="2" borderId="0" applyNumberFormat="0" applyBorder="0" applyAlignment="0" applyProtection="0">
      <alignment vertical="center"/>
    </xf>
    <xf numFmtId="0" fontId="20" fillId="0" borderId="0" applyBorder="0">
      <protection locked="0"/>
    </xf>
    <xf numFmtId="210" fontId="13" fillId="0" borderId="0" applyBorder="0"/>
    <xf numFmtId="210" fontId="19" fillId="52" borderId="0" applyNumberFormat="0" applyBorder="0" applyAlignment="0" applyProtection="0">
      <alignment vertical="center"/>
    </xf>
    <xf numFmtId="0" fontId="15" fillId="60" borderId="0" applyNumberFormat="0" applyBorder="0" applyAlignment="0" applyProtection="0">
      <alignment vertical="center"/>
    </xf>
    <xf numFmtId="0" fontId="15" fillId="67" borderId="0" applyNumberFormat="0" applyBorder="0" applyAlignment="0" applyProtection="0">
      <alignment vertical="center"/>
    </xf>
    <xf numFmtId="0" fontId="15" fillId="67" borderId="0" applyNumberFormat="0" applyBorder="0" applyAlignment="0" applyProtection="0">
      <alignment vertical="center"/>
    </xf>
    <xf numFmtId="0" fontId="12" fillId="6" borderId="3" applyNumberFormat="0" applyAlignment="0" applyProtection="0">
      <alignment vertical="center"/>
    </xf>
    <xf numFmtId="0" fontId="11" fillId="116" borderId="0" applyNumberFormat="0" applyBorder="0" applyAlignment="0" applyProtection="0">
      <alignment vertical="center"/>
    </xf>
    <xf numFmtId="0" fontId="19" fillId="10" borderId="0" applyNumberFormat="0" applyBorder="0" applyAlignment="0" applyProtection="0">
      <alignment vertical="center"/>
    </xf>
    <xf numFmtId="210" fontId="7" fillId="2" borderId="0" applyNumberFormat="0" applyBorder="0" applyAlignment="0" applyProtection="0">
      <alignment vertical="center"/>
    </xf>
    <xf numFmtId="0" fontId="11" fillId="42" borderId="0" applyNumberFormat="0" applyBorder="0" applyAlignment="0" applyProtection="0">
      <alignment vertical="center"/>
    </xf>
    <xf numFmtId="210" fontId="34" fillId="37" borderId="0" applyNumberFormat="0" applyBorder="0" applyAlignment="0" applyProtection="0">
      <alignment vertical="center"/>
    </xf>
    <xf numFmtId="210" fontId="14" fillId="8" borderId="0" applyNumberFormat="0" applyBorder="0" applyAlignment="0" applyProtection="0">
      <alignment vertical="center"/>
    </xf>
    <xf numFmtId="210" fontId="13" fillId="0" borderId="0" applyBorder="0"/>
    <xf numFmtId="0" fontId="15" fillId="84" borderId="0" applyNumberFormat="0" applyBorder="0" applyAlignment="0" applyProtection="0">
      <alignment vertical="center"/>
    </xf>
    <xf numFmtId="0" fontId="19" fillId="10" borderId="0" applyNumberFormat="0" applyBorder="0" applyAlignment="0" applyProtection="0">
      <alignment vertical="center"/>
    </xf>
    <xf numFmtId="210" fontId="19" fillId="24" borderId="0" applyNumberFormat="0" applyBorder="0" applyAlignment="0" applyProtection="0">
      <alignment vertical="center"/>
    </xf>
    <xf numFmtId="210" fontId="8" fillId="0" borderId="0" applyNumberFormat="0" applyFill="0" applyBorder="0">
      <alignment horizontal="left" vertical="center"/>
    </xf>
    <xf numFmtId="0" fontId="15" fillId="69" borderId="0" applyNumberFormat="0" applyBorder="0" applyAlignment="0" applyProtection="0">
      <alignment vertical="center"/>
    </xf>
    <xf numFmtId="210" fontId="15" fillId="70" borderId="0" applyNumberFormat="0" applyBorder="0" applyAlignment="0" applyProtection="0">
      <alignment vertical="center"/>
    </xf>
    <xf numFmtId="0" fontId="19" fillId="24" borderId="0" applyNumberFormat="0" applyBorder="0" applyAlignment="0" applyProtection="0">
      <alignment vertical="center"/>
    </xf>
    <xf numFmtId="210" fontId="7" fillId="2" borderId="0" applyNumberFormat="0" applyBorder="0" applyAlignment="0" applyProtection="0">
      <alignment vertical="center"/>
    </xf>
    <xf numFmtId="0" fontId="14" fillId="8" borderId="0" applyBorder="0">
      <alignment vertical="top"/>
      <protection locked="0"/>
    </xf>
    <xf numFmtId="0" fontId="67" fillId="0" borderId="0" applyNumberFormat="0" applyFill="0" applyBorder="0">
      <alignment horizontal="left" vertical="center"/>
    </xf>
    <xf numFmtId="1" fontId="25" fillId="0" borderId="2">
      <alignment vertical="center"/>
      <protection locked="0"/>
    </xf>
    <xf numFmtId="0" fontId="11" fillId="40" borderId="0" applyNumberFormat="0" applyBorder="0" applyAlignment="0" applyProtection="0">
      <alignment vertical="center"/>
    </xf>
    <xf numFmtId="0" fontId="15" fillId="12" borderId="0" applyNumberFormat="0" applyBorder="0" applyAlignment="0" applyProtection="0">
      <alignment vertical="center"/>
    </xf>
    <xf numFmtId="210" fontId="19" fillId="52" borderId="0" applyNumberFormat="0" applyBorder="0" applyAlignment="0" applyProtection="0">
      <alignment vertical="center"/>
    </xf>
    <xf numFmtId="0" fontId="18" fillId="0" borderId="0" applyBorder="0"/>
    <xf numFmtId="210" fontId="11" fillId="95" borderId="0" applyNumberFormat="0" applyBorder="0" applyAlignment="0" applyProtection="0">
      <alignment vertical="center"/>
    </xf>
    <xf numFmtId="210" fontId="42" fillId="8" borderId="0" applyNumberFormat="0" applyBorder="0" applyAlignment="0" applyProtection="0">
      <alignment vertical="center"/>
    </xf>
    <xf numFmtId="0" fontId="14" fillId="22" borderId="0" applyNumberFormat="0" applyBorder="0" applyAlignment="0" applyProtection="0">
      <alignment vertical="center"/>
    </xf>
    <xf numFmtId="0" fontId="67" fillId="0" borderId="0" applyNumberFormat="0" applyFill="0" applyBorder="0">
      <alignment horizontal="left" vertical="center"/>
    </xf>
    <xf numFmtId="0" fontId="22" fillId="2" borderId="0" applyNumberFormat="0" applyBorder="0" applyAlignment="0" applyProtection="0">
      <alignment vertical="center"/>
    </xf>
    <xf numFmtId="210" fontId="18" fillId="0" borderId="0" applyBorder="0"/>
    <xf numFmtId="183" fontId="26" fillId="0" borderId="0" applyFont="0" applyFill="0" applyBorder="0" applyAlignment="0" applyProtection="0"/>
    <xf numFmtId="210" fontId="18" fillId="0" borderId="0" applyBorder="0"/>
    <xf numFmtId="0" fontId="45" fillId="4" borderId="3" applyNumberFormat="0" applyAlignment="0" applyProtection="0">
      <alignment vertical="center"/>
    </xf>
    <xf numFmtId="0" fontId="9" fillId="24" borderId="0" applyNumberFormat="0" applyBorder="0" applyAlignment="0" applyProtection="0">
      <alignment vertical="center"/>
    </xf>
    <xf numFmtId="0" fontId="7" fillId="10" borderId="0" applyNumberFormat="0" applyBorder="0" applyAlignment="0" applyProtection="0">
      <alignment vertical="center"/>
    </xf>
    <xf numFmtId="210" fontId="9" fillId="13" borderId="0" applyNumberFormat="0" applyBorder="0" applyAlignment="0" applyProtection="0">
      <alignment vertical="center"/>
    </xf>
    <xf numFmtId="210" fontId="15" fillId="70" borderId="0" applyNumberFormat="0" applyBorder="0" applyAlignment="0" applyProtection="0">
      <alignment vertical="center"/>
    </xf>
    <xf numFmtId="210" fontId="15" fillId="62" borderId="0" applyNumberFormat="0" applyBorder="0" applyAlignment="0" applyProtection="0">
      <alignment vertical="center"/>
    </xf>
    <xf numFmtId="210" fontId="15" fillId="62" borderId="0" applyNumberFormat="0" applyBorder="0" applyAlignment="0" applyProtection="0">
      <alignment vertical="center"/>
    </xf>
    <xf numFmtId="210" fontId="11" fillId="103" borderId="0" applyNumberFormat="0" applyBorder="0" applyAlignment="0" applyProtection="0">
      <alignment vertical="center"/>
    </xf>
    <xf numFmtId="0" fontId="15" fillId="73" borderId="0" applyNumberFormat="0" applyBorder="0" applyAlignment="0" applyProtection="0">
      <alignment vertical="center"/>
    </xf>
    <xf numFmtId="0" fontId="15" fillId="38" borderId="0" applyNumberFormat="0" applyBorder="0" applyAlignment="0" applyProtection="0">
      <alignment vertical="center"/>
    </xf>
    <xf numFmtId="0" fontId="42" fillId="8" borderId="0" applyNumberFormat="0" applyBorder="0" applyAlignment="0" applyProtection="0">
      <alignment vertical="center"/>
    </xf>
    <xf numFmtId="210" fontId="43" fillId="0" borderId="0" applyBorder="0"/>
    <xf numFmtId="0" fontId="15" fillId="44" borderId="0" applyNumberFormat="0" applyBorder="0" applyAlignment="0" applyProtection="0">
      <alignment vertical="center"/>
    </xf>
    <xf numFmtId="0" fontId="15" fillId="38" borderId="0" applyNumberFormat="0" applyBorder="0" applyAlignment="0" applyProtection="0">
      <alignment vertical="center"/>
    </xf>
    <xf numFmtId="210" fontId="15" fillId="12" borderId="0" applyNumberFormat="0" applyBorder="0" applyAlignment="0" applyProtection="0">
      <alignment vertical="center"/>
    </xf>
    <xf numFmtId="210" fontId="47" fillId="8" borderId="0" applyNumberFormat="0" applyBorder="0" applyAlignment="0" applyProtection="0">
      <alignment vertical="center"/>
    </xf>
    <xf numFmtId="210" fontId="11" fillId="59" borderId="0" applyNumberFormat="0" applyBorder="0" applyAlignment="0" applyProtection="0">
      <alignment vertical="center"/>
    </xf>
    <xf numFmtId="210" fontId="46" fillId="8" borderId="0" applyNumberFormat="0" applyBorder="0" applyAlignment="0" applyProtection="0">
      <alignment vertical="center"/>
    </xf>
    <xf numFmtId="210" fontId="18" fillId="0" borderId="0" applyBorder="0"/>
    <xf numFmtId="0" fontId="15" fillId="62" borderId="0" applyNumberFormat="0" applyBorder="0" applyAlignment="0" applyProtection="0">
      <alignment vertical="center"/>
    </xf>
    <xf numFmtId="210" fontId="18" fillId="0" borderId="0" applyBorder="0"/>
    <xf numFmtId="0" fontId="52" fillId="0" borderId="0" applyBorder="0"/>
    <xf numFmtId="210" fontId="28" fillId="28" borderId="0" applyNumberFormat="0" applyBorder="0" applyAlignment="0" applyProtection="0">
      <alignment vertical="center"/>
    </xf>
    <xf numFmtId="0" fontId="66" fillId="71" borderId="21" applyNumberFormat="0" applyAlignment="0" applyProtection="0">
      <alignment vertical="center"/>
    </xf>
    <xf numFmtId="0" fontId="12" fillId="6" borderId="3" applyNumberFormat="0" applyAlignment="0" applyProtection="0">
      <alignment vertical="center"/>
    </xf>
    <xf numFmtId="210" fontId="9" fillId="24" borderId="0" applyNumberFormat="0" applyBorder="0" applyAlignment="0" applyProtection="0">
      <alignment vertical="center"/>
    </xf>
    <xf numFmtId="0" fontId="9" fillId="53" borderId="0" applyNumberFormat="0" applyBorder="0" applyAlignment="0" applyProtection="0">
      <alignment vertical="center"/>
    </xf>
    <xf numFmtId="0" fontId="29" fillId="0" borderId="0" applyBorder="0">
      <alignment vertical="center"/>
    </xf>
    <xf numFmtId="210" fontId="13" fillId="0" borderId="0" applyBorder="0">
      <protection locked="0"/>
    </xf>
    <xf numFmtId="210" fontId="14" fillId="22" borderId="0" applyNumberFormat="0" applyBorder="0" applyAlignment="0" applyProtection="0">
      <alignment vertical="center"/>
    </xf>
    <xf numFmtId="210" fontId="19" fillId="18" borderId="4" applyNumberFormat="0" applyFont="0" applyAlignment="0" applyProtection="0">
      <alignment vertical="center"/>
    </xf>
    <xf numFmtId="210" fontId="19" fillId="65" borderId="0" applyNumberFormat="0" applyBorder="0" applyAlignment="0" applyProtection="0">
      <alignment vertical="center"/>
    </xf>
    <xf numFmtId="210" fontId="15" fillId="62" borderId="0" applyNumberFormat="0" applyBorder="0" applyAlignment="0" applyProtection="0">
      <alignment vertical="center"/>
    </xf>
    <xf numFmtId="210" fontId="15" fillId="102" borderId="0" applyNumberFormat="0" applyBorder="0" applyAlignment="0" applyProtection="0">
      <alignment vertical="center"/>
    </xf>
    <xf numFmtId="210" fontId="15" fillId="102" borderId="0" applyNumberFormat="0" applyBorder="0" applyAlignment="0" applyProtection="0">
      <alignment vertical="center"/>
    </xf>
    <xf numFmtId="0" fontId="35" fillId="0" borderId="0" applyBorder="0"/>
    <xf numFmtId="210" fontId="11" fillId="118" borderId="0" applyNumberFormat="0" applyBorder="0" applyAlignment="0" applyProtection="0">
      <alignment vertical="center"/>
    </xf>
    <xf numFmtId="210" fontId="15" fillId="66" borderId="0" applyNumberFormat="0" applyBorder="0" applyAlignment="0" applyProtection="0">
      <alignment vertical="center"/>
    </xf>
    <xf numFmtId="210" fontId="11" fillId="118" borderId="0" applyNumberFormat="0" applyBorder="0" applyAlignment="0" applyProtection="0">
      <alignment vertical="center"/>
    </xf>
    <xf numFmtId="0" fontId="11" fillId="107" borderId="0" applyNumberFormat="0" applyBorder="0" applyAlignment="0" applyProtection="0">
      <alignment vertical="center"/>
    </xf>
    <xf numFmtId="0" fontId="6" fillId="0" borderId="0" applyBorder="0">
      <alignment horizontal="center" vertical="center"/>
    </xf>
    <xf numFmtId="0" fontId="6" fillId="0" borderId="2">
      <alignment horizontal="center"/>
    </xf>
    <xf numFmtId="210" fontId="10" fillId="4" borderId="2"/>
    <xf numFmtId="0" fontId="18" fillId="0" borderId="0" applyBorder="0"/>
    <xf numFmtId="0" fontId="15" fillId="12" borderId="0" applyNumberFormat="0" applyBorder="0" applyAlignment="0" applyProtection="0">
      <alignment vertical="center"/>
    </xf>
    <xf numFmtId="0" fontId="11" fillId="59" borderId="0" applyNumberFormat="0" applyBorder="0" applyAlignment="0" applyProtection="0">
      <alignment vertical="center"/>
    </xf>
    <xf numFmtId="0" fontId="42" fillId="8" borderId="0" applyNumberFormat="0" applyBorder="0" applyAlignment="0" applyProtection="0">
      <alignment vertical="center"/>
    </xf>
    <xf numFmtId="0" fontId="26" fillId="0" borderId="0" applyBorder="0"/>
    <xf numFmtId="210" fontId="15" fillId="12" borderId="0" applyNumberFormat="0" applyBorder="0" applyAlignment="0" applyProtection="0">
      <alignment vertical="center"/>
    </xf>
    <xf numFmtId="210" fontId="11" fillId="85" borderId="0" applyNumberFormat="0" applyBorder="0" applyAlignment="0" applyProtection="0">
      <alignment vertical="center"/>
    </xf>
    <xf numFmtId="210" fontId="59" fillId="0" borderId="0" applyNumberFormat="0" applyFill="0" applyBorder="0" applyAlignment="0" applyProtection="0">
      <alignment vertical="center"/>
    </xf>
    <xf numFmtId="210" fontId="19" fillId="22" borderId="0" applyNumberFormat="0" applyBorder="0" applyAlignment="0" applyProtection="0">
      <alignment vertical="center"/>
    </xf>
    <xf numFmtId="210" fontId="15" fillId="70" borderId="0" applyNumberFormat="0" applyBorder="0" applyAlignment="0" applyProtection="0">
      <alignment vertical="center"/>
    </xf>
    <xf numFmtId="210" fontId="18" fillId="0" borderId="0" applyBorder="0"/>
    <xf numFmtId="210" fontId="15" fillId="62" borderId="0" applyNumberFormat="0" applyBorder="0" applyAlignment="0" applyProtection="0">
      <alignment vertical="center"/>
    </xf>
    <xf numFmtId="0" fontId="18" fillId="0" borderId="0" applyBorder="0">
      <protection locked="0"/>
    </xf>
    <xf numFmtId="210" fontId="53" fillId="0" borderId="13" applyNumberFormat="0" applyFill="0" applyAlignment="0" applyProtection="0">
      <alignment vertical="center"/>
    </xf>
    <xf numFmtId="210" fontId="15" fillId="12" borderId="0" applyNumberFormat="0" applyBorder="0" applyAlignment="0" applyProtection="0">
      <alignment vertical="center"/>
    </xf>
    <xf numFmtId="210" fontId="24" fillId="21" borderId="6" applyNumberFormat="0" applyAlignment="0" applyProtection="0">
      <alignment vertical="center"/>
    </xf>
    <xf numFmtId="210" fontId="17" fillId="0" borderId="0" applyBorder="0"/>
    <xf numFmtId="0" fontId="15" fillId="12" borderId="0" applyNumberFormat="0" applyBorder="0" applyAlignment="0" applyProtection="0">
      <alignment vertical="center"/>
    </xf>
    <xf numFmtId="0" fontId="43" fillId="0" borderId="0" applyBorder="0"/>
    <xf numFmtId="0" fontId="19" fillId="65" borderId="0" applyNumberFormat="0" applyBorder="0" applyAlignment="0" applyProtection="0">
      <alignment vertical="center"/>
    </xf>
    <xf numFmtId="40" fontId="129" fillId="0" borderId="0" applyBorder="0">
      <alignment horizontal="right"/>
    </xf>
    <xf numFmtId="210" fontId="18" fillId="0" borderId="0" applyBorder="0"/>
    <xf numFmtId="0" fontId="9" fillId="53" borderId="0" applyNumberFormat="0" applyBorder="0" applyAlignment="0" applyProtection="0">
      <alignment vertical="center"/>
    </xf>
    <xf numFmtId="210" fontId="7" fillId="2" borderId="0" applyNumberFormat="0" applyBorder="0" applyAlignment="0" applyProtection="0">
      <alignment vertical="center"/>
    </xf>
    <xf numFmtId="210" fontId="15" fillId="27" borderId="0" applyNumberFormat="0" applyBorder="0" applyAlignment="0" applyProtection="0">
      <alignment vertical="center"/>
    </xf>
    <xf numFmtId="0" fontId="15" fillId="66" borderId="0" applyNumberFormat="0" applyBorder="0" applyAlignment="0" applyProtection="0">
      <alignment vertical="center"/>
    </xf>
    <xf numFmtId="210" fontId="17" fillId="0" borderId="0" applyBorder="0"/>
    <xf numFmtId="210" fontId="15" fillId="62" borderId="0" applyNumberFormat="0" applyBorder="0" applyAlignment="0" applyProtection="0">
      <alignment vertical="center"/>
    </xf>
    <xf numFmtId="0" fontId="15" fillId="12" borderId="0" applyNumberFormat="0" applyBorder="0" applyAlignment="0" applyProtection="0">
      <alignment vertical="center"/>
    </xf>
    <xf numFmtId="210" fontId="7" fillId="2" borderId="0" applyNumberFormat="0" applyBorder="0" applyAlignment="0" applyProtection="0">
      <alignment vertical="center"/>
    </xf>
    <xf numFmtId="210" fontId="6" fillId="0" borderId="2">
      <alignment horizontal="center"/>
    </xf>
    <xf numFmtId="0" fontId="7" fillId="2" borderId="0" applyNumberFormat="0" applyBorder="0" applyAlignment="0" applyProtection="0">
      <alignment vertical="center"/>
    </xf>
    <xf numFmtId="0" fontId="6" fillId="0" borderId="2">
      <alignment horizontal="center"/>
    </xf>
    <xf numFmtId="210" fontId="22" fillId="2" borderId="0" applyNumberFormat="0" applyBorder="0" applyAlignment="0" applyProtection="0">
      <alignment vertical="center"/>
    </xf>
    <xf numFmtId="210" fontId="15" fillId="82" borderId="0" applyNumberFormat="0" applyBorder="0" applyAlignment="0" applyProtection="0">
      <alignment vertical="center"/>
    </xf>
    <xf numFmtId="0" fontId="46" fillId="8" borderId="0" applyNumberFormat="0" applyBorder="0" applyAlignment="0" applyProtection="0">
      <alignment vertical="center"/>
    </xf>
    <xf numFmtId="210" fontId="26" fillId="0" borderId="0" applyBorder="0">
      <alignment vertical="center"/>
    </xf>
    <xf numFmtId="0" fontId="9" fillId="46" borderId="0" applyNumberFormat="0" applyBorder="0" applyAlignment="0" applyProtection="0">
      <alignment vertical="center"/>
    </xf>
    <xf numFmtId="0" fontId="12" fillId="6" borderId="3" applyNumberFormat="0" applyAlignment="0" applyProtection="0">
      <alignment vertical="center"/>
    </xf>
    <xf numFmtId="210" fontId="13" fillId="0" borderId="0" applyBorder="0"/>
    <xf numFmtId="210" fontId="9" fillId="53" borderId="0" applyNumberFormat="0" applyBorder="0" applyAlignment="0" applyProtection="0">
      <alignment vertical="center"/>
    </xf>
    <xf numFmtId="0" fontId="15" fillId="69" borderId="0" applyNumberFormat="0" applyBorder="0" applyAlignment="0" applyProtection="0">
      <alignment vertical="center"/>
    </xf>
    <xf numFmtId="0" fontId="17" fillId="0" borderId="0" applyBorder="0"/>
    <xf numFmtId="210" fontId="18" fillId="0" borderId="0" applyBorder="0"/>
    <xf numFmtId="210" fontId="17" fillId="0" borderId="0" applyBorder="0"/>
    <xf numFmtId="210" fontId="13" fillId="0" borderId="0" applyBorder="0"/>
    <xf numFmtId="0" fontId="9" fillId="79" borderId="0" applyNumberFormat="0" applyBorder="0" applyAlignment="0" applyProtection="0">
      <alignment vertical="center"/>
    </xf>
    <xf numFmtId="0" fontId="15" fillId="0" borderId="0" applyBorder="0">
      <alignment vertical="center"/>
    </xf>
    <xf numFmtId="0" fontId="12" fillId="6" borderId="3" applyNumberFormat="0" applyAlignment="0" applyProtection="0">
      <alignment vertical="center"/>
    </xf>
    <xf numFmtId="0" fontId="15" fillId="62" borderId="0" applyNumberFormat="0" applyBorder="0" applyAlignment="0" applyProtection="0">
      <alignment vertical="center"/>
    </xf>
    <xf numFmtId="0" fontId="42" fillId="8" borderId="0" applyNumberFormat="0" applyBorder="0" applyAlignment="0" applyProtection="0">
      <alignment vertical="center"/>
    </xf>
    <xf numFmtId="210" fontId="66" fillId="71" borderId="21" applyNumberFormat="0" applyAlignment="0" applyProtection="0">
      <alignment vertical="center"/>
    </xf>
    <xf numFmtId="0" fontId="12" fillId="6" borderId="3" applyNumberFormat="0" applyAlignment="0" applyProtection="0">
      <alignment vertical="center"/>
    </xf>
    <xf numFmtId="210" fontId="35" fillId="0" borderId="0" applyBorder="0"/>
    <xf numFmtId="210" fontId="35" fillId="0" borderId="0" applyBorder="0"/>
    <xf numFmtId="0" fontId="18" fillId="0" borderId="0" applyBorder="0"/>
    <xf numFmtId="0" fontId="19" fillId="65" borderId="0" applyNumberFormat="0" applyBorder="0" applyAlignment="0" applyProtection="0">
      <alignment vertical="center"/>
    </xf>
    <xf numFmtId="210" fontId="14" fillId="22" borderId="0" applyNumberFormat="0" applyBorder="0" applyAlignment="0" applyProtection="0">
      <alignment vertical="center"/>
    </xf>
    <xf numFmtId="0" fontId="15" fillId="0" borderId="0" applyBorder="0">
      <alignment vertical="center"/>
    </xf>
    <xf numFmtId="210" fontId="6" fillId="0" borderId="2">
      <alignment horizontal="center"/>
    </xf>
    <xf numFmtId="210" fontId="13" fillId="0" borderId="0" applyBorder="0"/>
    <xf numFmtId="0" fontId="14" fillId="8" borderId="0" applyNumberFormat="0" applyBorder="0" applyAlignment="0" applyProtection="0">
      <alignment vertical="center"/>
    </xf>
    <xf numFmtId="210" fontId="53" fillId="0" borderId="13" applyNumberFormat="0" applyFill="0" applyAlignment="0" applyProtection="0">
      <alignment vertical="center"/>
    </xf>
    <xf numFmtId="210" fontId="6" fillId="0" borderId="2">
      <alignment horizontal="center"/>
    </xf>
    <xf numFmtId="210" fontId="15" fillId="82" borderId="0" applyNumberFormat="0" applyBorder="0" applyAlignment="0" applyProtection="0">
      <alignment vertical="center"/>
    </xf>
    <xf numFmtId="210" fontId="7" fillId="2" borderId="0" applyNumberFormat="0" applyBorder="0" applyAlignment="0" applyProtection="0">
      <alignment vertical="center"/>
    </xf>
    <xf numFmtId="0" fontId="18" fillId="0" borderId="0" applyBorder="0"/>
    <xf numFmtId="210" fontId="53" fillId="0" borderId="13" applyNumberFormat="0" applyFill="0" applyAlignment="0" applyProtection="0">
      <alignment vertical="center"/>
    </xf>
    <xf numFmtId="0" fontId="11" fillId="87" borderId="0" applyNumberFormat="0" applyBorder="0" applyAlignment="0" applyProtection="0">
      <alignment vertical="center"/>
    </xf>
    <xf numFmtId="0" fontId="33" fillId="22" borderId="0" applyNumberFormat="0" applyBorder="0" applyAlignment="0" applyProtection="0">
      <alignment vertical="center"/>
    </xf>
    <xf numFmtId="210" fontId="19" fillId="65" borderId="0" applyNumberFormat="0" applyBorder="0" applyAlignment="0" applyProtection="0">
      <alignment vertical="center"/>
    </xf>
    <xf numFmtId="210" fontId="15" fillId="39" borderId="0" applyNumberFormat="0" applyBorder="0" applyAlignment="0" applyProtection="0">
      <alignment vertical="center"/>
    </xf>
    <xf numFmtId="210" fontId="15" fillId="31" borderId="0" applyNumberFormat="0" applyBorder="0" applyAlignment="0" applyProtection="0">
      <alignment vertical="center"/>
    </xf>
    <xf numFmtId="210" fontId="29" fillId="0" borderId="0" applyBorder="0">
      <alignment vertical="center"/>
    </xf>
    <xf numFmtId="210" fontId="19" fillId="22" borderId="0" applyNumberFormat="0" applyBorder="0" applyAlignment="0" applyProtection="0">
      <alignment vertical="center"/>
    </xf>
    <xf numFmtId="210" fontId="15" fillId="0" borderId="0" applyBorder="0">
      <alignment vertical="center"/>
    </xf>
    <xf numFmtId="210" fontId="14" fillId="22" borderId="0" applyNumberFormat="0" applyBorder="0" applyAlignment="0" applyProtection="0">
      <alignment vertical="center"/>
    </xf>
    <xf numFmtId="210" fontId="10" fillId="7" borderId="2"/>
    <xf numFmtId="210" fontId="7" fillId="2" borderId="0" applyNumberFormat="0" applyBorder="0" applyAlignment="0" applyProtection="0">
      <alignment vertical="center"/>
    </xf>
    <xf numFmtId="210" fontId="18" fillId="0" borderId="0" applyBorder="0"/>
    <xf numFmtId="0" fontId="31" fillId="0" borderId="5"/>
    <xf numFmtId="0" fontId="35" fillId="0" borderId="0" applyBorder="0"/>
    <xf numFmtId="0" fontId="15" fillId="15" borderId="0" applyNumberFormat="0" applyBorder="0" applyAlignment="0" applyProtection="0">
      <alignment vertical="center"/>
    </xf>
    <xf numFmtId="0" fontId="9" fillId="13" borderId="0" applyNumberFormat="0" applyBorder="0" applyAlignment="0" applyProtection="0">
      <alignment vertical="center"/>
    </xf>
    <xf numFmtId="210" fontId="15" fillId="100" borderId="0" applyNumberFormat="0" applyBorder="0" applyAlignment="0" applyProtection="0">
      <alignment vertical="center"/>
    </xf>
    <xf numFmtId="0" fontId="15" fillId="0" borderId="0" applyBorder="0">
      <alignment vertical="center"/>
    </xf>
    <xf numFmtId="210" fontId="15" fillId="45" borderId="0" applyNumberFormat="0" applyBorder="0" applyAlignment="0" applyProtection="0">
      <alignment vertical="center"/>
    </xf>
    <xf numFmtId="210" fontId="14" fillId="8" borderId="0" applyNumberFormat="0" applyBorder="0" applyAlignment="0" applyProtection="0">
      <alignment vertical="center"/>
    </xf>
    <xf numFmtId="0" fontId="6" fillId="0" borderId="2">
      <alignment horizontal="center"/>
    </xf>
    <xf numFmtId="0" fontId="29" fillId="0" borderId="0" applyBorder="0">
      <alignment vertical="center"/>
    </xf>
    <xf numFmtId="210" fontId="9" fillId="20"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0" fontId="15" fillId="15" borderId="0" applyNumberFormat="0" applyBorder="0" applyAlignment="0" applyProtection="0">
      <alignment vertical="center"/>
    </xf>
    <xf numFmtId="0" fontId="15" fillId="55" borderId="0" applyNumberFormat="0" applyBorder="0" applyAlignment="0" applyProtection="0">
      <alignment vertical="center"/>
    </xf>
    <xf numFmtId="210" fontId="6" fillId="0" borderId="2">
      <alignment horizontal="center"/>
    </xf>
    <xf numFmtId="210" fontId="7" fillId="2" borderId="0" applyNumberFormat="0" applyBorder="0" applyAlignment="0" applyProtection="0">
      <alignment vertical="center"/>
    </xf>
    <xf numFmtId="210" fontId="18" fillId="0" borderId="0" applyBorder="0"/>
    <xf numFmtId="210" fontId="15" fillId="0" borderId="0" applyBorder="0">
      <alignment vertical="center"/>
    </xf>
    <xf numFmtId="0" fontId="19" fillId="22" borderId="0" applyNumberFormat="0" applyBorder="0" applyAlignment="0" applyProtection="0">
      <alignment vertical="center"/>
    </xf>
    <xf numFmtId="0" fontId="43" fillId="0" borderId="0" applyBorder="0"/>
    <xf numFmtId="0" fontId="18" fillId="0" borderId="0" applyBorder="0"/>
    <xf numFmtId="210" fontId="42" fillId="8" borderId="0" applyNumberFormat="0" applyBorder="0" applyAlignment="0" applyProtection="0">
      <alignment vertical="center"/>
    </xf>
    <xf numFmtId="0" fontId="12" fillId="6" borderId="3" applyNumberFormat="0" applyAlignment="0" applyProtection="0">
      <alignment vertical="center"/>
    </xf>
    <xf numFmtId="0" fontId="11" fillId="30" borderId="0" applyNumberFormat="0" applyBorder="0" applyAlignment="0" applyProtection="0">
      <alignment vertical="center"/>
    </xf>
    <xf numFmtId="210" fontId="9" fillId="20" borderId="0" applyNumberFormat="0" applyBorder="0" applyAlignment="0" applyProtection="0">
      <alignment vertical="center"/>
    </xf>
    <xf numFmtId="210" fontId="6" fillId="0" borderId="2">
      <alignment horizontal="center"/>
    </xf>
    <xf numFmtId="0" fontId="31" fillId="0" borderId="5"/>
    <xf numFmtId="0" fontId="15" fillId="14" borderId="0" applyNumberFormat="0" applyBorder="0" applyAlignment="0" applyProtection="0">
      <alignment vertical="center"/>
    </xf>
    <xf numFmtId="0" fontId="29" fillId="0" borderId="0" applyBorder="0">
      <alignment vertical="center"/>
    </xf>
    <xf numFmtId="0" fontId="14" fillId="8" borderId="0" applyNumberFormat="0" applyBorder="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210" fontId="19" fillId="8" borderId="0" applyNumberFormat="0" applyBorder="0" applyAlignment="0" applyProtection="0">
      <alignment vertical="center"/>
    </xf>
    <xf numFmtId="0" fontId="13" fillId="0" borderId="0" applyBorder="0"/>
    <xf numFmtId="0" fontId="15" fillId="12" borderId="0" applyNumberFormat="0" applyBorder="0" applyAlignment="0" applyProtection="0">
      <alignment vertical="center"/>
    </xf>
    <xf numFmtId="0" fontId="60" fillId="0" borderId="0" applyNumberFormat="0" applyFill="0" applyBorder="0" applyAlignment="0" applyProtection="0">
      <alignment vertical="center"/>
    </xf>
    <xf numFmtId="210" fontId="53" fillId="0" borderId="13" applyNumberFormat="0" applyFill="0" applyAlignment="0" applyProtection="0">
      <alignment vertical="center"/>
    </xf>
    <xf numFmtId="0" fontId="15" fillId="60" borderId="0" applyNumberFormat="0" applyBorder="0" applyAlignment="0" applyProtection="0">
      <alignment vertical="center"/>
    </xf>
    <xf numFmtId="210" fontId="18" fillId="0" borderId="0" applyBorder="0"/>
    <xf numFmtId="210" fontId="15" fillId="115" borderId="0" applyNumberFormat="0" applyBorder="0" applyAlignment="0" applyProtection="0">
      <alignment vertical="center"/>
    </xf>
    <xf numFmtId="0" fontId="19" fillId="0" borderId="0" applyBorder="0">
      <alignment vertical="center"/>
    </xf>
    <xf numFmtId="0" fontId="6" fillId="0" borderId="2">
      <alignment horizontal="center"/>
    </xf>
    <xf numFmtId="210" fontId="18" fillId="0" borderId="0" applyBorder="0"/>
    <xf numFmtId="210" fontId="43" fillId="0" borderId="0" applyBorder="0"/>
    <xf numFmtId="210" fontId="19" fillId="65" borderId="0" applyNumberFormat="0" applyBorder="0" applyAlignment="0" applyProtection="0">
      <alignment vertical="center"/>
    </xf>
    <xf numFmtId="210" fontId="10" fillId="7" borderId="2"/>
    <xf numFmtId="210" fontId="15" fillId="47" borderId="0" applyNumberFormat="0" applyBorder="0" applyAlignment="0" applyProtection="0">
      <alignment vertical="center"/>
    </xf>
    <xf numFmtId="0" fontId="13" fillId="0" borderId="0" applyBorder="0"/>
    <xf numFmtId="210" fontId="6" fillId="0" borderId="2">
      <alignment horizontal="center"/>
    </xf>
    <xf numFmtId="0" fontId="9" fillId="79" borderId="0" applyNumberFormat="0" applyBorder="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9" fillId="53" borderId="0" applyNumberFormat="0" applyBorder="0" applyAlignment="0" applyProtection="0">
      <alignment vertical="center"/>
    </xf>
    <xf numFmtId="210" fontId="15" fillId="62" borderId="0" applyNumberFormat="0" applyBorder="0" applyAlignment="0" applyProtection="0">
      <alignment vertical="center"/>
    </xf>
    <xf numFmtId="210" fontId="15" fillId="80" borderId="0" applyNumberFormat="0" applyBorder="0" applyAlignment="0" applyProtection="0">
      <alignment vertical="center"/>
    </xf>
    <xf numFmtId="0" fontId="14" fillId="8" borderId="0" applyNumberFormat="0" applyBorder="0" applyAlignment="0" applyProtection="0">
      <alignment vertical="center"/>
    </xf>
    <xf numFmtId="0" fontId="18" fillId="0" borderId="0" applyBorder="0"/>
    <xf numFmtId="210" fontId="15" fillId="12" borderId="0" applyNumberFormat="0" applyBorder="0" applyAlignment="0" applyProtection="0">
      <alignment vertical="center"/>
    </xf>
    <xf numFmtId="210" fontId="18" fillId="0" borderId="0" applyBorder="0"/>
    <xf numFmtId="0" fontId="15" fillId="15" borderId="0" applyNumberFormat="0" applyBorder="0" applyAlignment="0" applyProtection="0">
      <alignment vertical="center"/>
    </xf>
    <xf numFmtId="0" fontId="42" fillId="8" borderId="0" applyBorder="0">
      <protection locked="0"/>
    </xf>
    <xf numFmtId="0" fontId="19" fillId="10" borderId="0" applyNumberFormat="0" applyBorder="0" applyAlignment="0" applyProtection="0">
      <alignment vertical="center"/>
    </xf>
    <xf numFmtId="210" fontId="19" fillId="24" borderId="0" applyNumberFormat="0" applyBorder="0" applyAlignment="0" applyProtection="0">
      <alignment vertical="center"/>
    </xf>
    <xf numFmtId="0" fontId="15" fillId="9" borderId="0" applyNumberFormat="0" applyBorder="0" applyAlignment="0" applyProtection="0">
      <alignment vertical="center"/>
    </xf>
    <xf numFmtId="0" fontId="30" fillId="0" borderId="0" applyNumberFormat="0" applyFill="0" applyBorder="0" applyAlignment="0" applyProtection="0">
      <alignment vertical="center"/>
    </xf>
    <xf numFmtId="210" fontId="29" fillId="0" borderId="0" applyBorder="0">
      <alignment vertical="center"/>
    </xf>
    <xf numFmtId="0" fontId="15" fillId="9" borderId="0" applyNumberFormat="0" applyBorder="0" applyAlignment="0" applyProtection="0">
      <alignment vertical="center"/>
    </xf>
    <xf numFmtId="210" fontId="15" fillId="60" borderId="0" applyNumberFormat="0" applyBorder="0" applyAlignment="0" applyProtection="0">
      <alignment vertical="center"/>
    </xf>
    <xf numFmtId="0" fontId="19" fillId="65" borderId="0" applyNumberFormat="0" applyBorder="0" applyAlignment="0" applyProtection="0">
      <alignment vertical="center"/>
    </xf>
    <xf numFmtId="0" fontId="11" fillId="50" borderId="0" applyNumberFormat="0" applyBorder="0" applyAlignment="0" applyProtection="0">
      <alignment vertical="center"/>
    </xf>
    <xf numFmtId="210" fontId="18" fillId="0" borderId="0" applyBorder="0"/>
    <xf numFmtId="0" fontId="15" fillId="70" borderId="0" applyNumberFormat="0" applyBorder="0" applyAlignment="0" applyProtection="0">
      <alignment vertical="center"/>
    </xf>
    <xf numFmtId="0" fontId="15" fillId="60" borderId="0" applyNumberFormat="0" applyBorder="0" applyAlignment="0" applyProtection="0">
      <alignment vertical="center"/>
    </xf>
    <xf numFmtId="0" fontId="29" fillId="0" borderId="0" applyBorder="0">
      <alignment vertical="center"/>
    </xf>
    <xf numFmtId="210" fontId="14" fillId="8" borderId="0" applyNumberFormat="0" applyBorder="0" applyAlignment="0" applyProtection="0">
      <alignment vertical="center"/>
    </xf>
    <xf numFmtId="210" fontId="18" fillId="0" borderId="0" applyBorder="0"/>
    <xf numFmtId="0" fontId="15" fillId="62" borderId="0" applyNumberFormat="0" applyBorder="0" applyAlignment="0" applyProtection="0">
      <alignment vertical="center"/>
    </xf>
    <xf numFmtId="0" fontId="15" fillId="69" borderId="0" applyNumberFormat="0" applyBorder="0" applyAlignment="0" applyProtection="0">
      <alignment vertical="center"/>
    </xf>
    <xf numFmtId="210" fontId="20" fillId="101" borderId="0" applyBorder="0">
      <protection locked="0"/>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210" fontId="10" fillId="7" borderId="2"/>
    <xf numFmtId="210" fontId="35" fillId="0" borderId="0" applyBorder="0"/>
    <xf numFmtId="210" fontId="15" fillId="80" borderId="0" applyNumberFormat="0" applyBorder="0" applyAlignment="0" applyProtection="0">
      <alignment vertical="center"/>
    </xf>
    <xf numFmtId="210" fontId="15" fillId="0" borderId="0" applyBorder="0">
      <alignment vertical="center"/>
    </xf>
    <xf numFmtId="0" fontId="15" fillId="36" borderId="0" applyNumberFormat="0" applyBorder="0" applyAlignment="0" applyProtection="0">
      <alignment vertical="center"/>
    </xf>
    <xf numFmtId="0" fontId="28" fillId="28" borderId="0" applyNumberFormat="0" applyBorder="0" applyAlignment="0" applyProtection="0">
      <alignment vertical="center"/>
    </xf>
    <xf numFmtId="210" fontId="9" fillId="13" borderId="0" applyNumberFormat="0" applyBorder="0" applyAlignment="0" applyProtection="0">
      <alignment vertical="center"/>
    </xf>
    <xf numFmtId="210" fontId="6" fillId="0" borderId="2">
      <alignment horizontal="center"/>
    </xf>
    <xf numFmtId="0" fontId="26" fillId="0" borderId="0" applyBorder="0">
      <protection locked="0"/>
    </xf>
    <xf numFmtId="0" fontId="14" fillId="8" borderId="0" applyNumberFormat="0" applyBorder="0" applyAlignment="0" applyProtection="0">
      <alignment vertical="center"/>
    </xf>
    <xf numFmtId="210" fontId="15" fillId="12" borderId="0" applyNumberFormat="0" applyBorder="0" applyAlignment="0" applyProtection="0">
      <alignment vertical="center"/>
    </xf>
    <xf numFmtId="210" fontId="14" fillId="8" borderId="0" applyNumberFormat="0" applyBorder="0" applyAlignment="0" applyProtection="0">
      <alignment vertical="center"/>
    </xf>
    <xf numFmtId="210" fontId="16" fillId="2" borderId="0" applyNumberFormat="0" applyBorder="0" applyAlignment="0" applyProtection="0">
      <alignment vertical="center"/>
    </xf>
    <xf numFmtId="210" fontId="15" fillId="66" borderId="0" applyNumberFormat="0" applyBorder="0" applyAlignment="0" applyProtection="0">
      <alignment vertical="center"/>
    </xf>
    <xf numFmtId="0" fontId="15" fillId="23" borderId="0" applyNumberFormat="0" applyBorder="0" applyAlignment="0" applyProtection="0">
      <alignment vertical="center"/>
    </xf>
    <xf numFmtId="0" fontId="7" fillId="2" borderId="0" applyNumberFormat="0" applyBorder="0" applyAlignment="0" applyProtection="0">
      <alignment vertical="center"/>
    </xf>
    <xf numFmtId="210" fontId="15" fillId="38" borderId="0" applyNumberFormat="0" applyBorder="0" applyAlignment="0" applyProtection="0">
      <alignment vertical="center"/>
    </xf>
    <xf numFmtId="210" fontId="7" fillId="2" borderId="0" applyNumberFormat="0" applyBorder="0" applyAlignment="0" applyProtection="0">
      <alignment vertical="center"/>
    </xf>
    <xf numFmtId="210" fontId="15" fillId="0" borderId="0" applyBorder="0">
      <alignment vertical="center"/>
    </xf>
    <xf numFmtId="0" fontId="14" fillId="8" borderId="0" applyNumberFormat="0" applyBorder="0" applyAlignment="0" applyProtection="0">
      <alignment vertical="center"/>
    </xf>
    <xf numFmtId="210" fontId="21" fillId="0" borderId="5">
      <alignment horizontal="center"/>
    </xf>
    <xf numFmtId="210" fontId="42" fillId="8" borderId="0" applyNumberFormat="0" applyBorder="0" applyAlignment="0" applyProtection="0">
      <alignment vertical="center"/>
    </xf>
    <xf numFmtId="0" fontId="18" fillId="0" borderId="0" applyBorder="0">
      <protection locked="0"/>
    </xf>
    <xf numFmtId="0" fontId="11" fillId="40" borderId="0" applyNumberFormat="0" applyBorder="0" applyAlignment="0" applyProtection="0">
      <alignment vertical="center"/>
    </xf>
    <xf numFmtId="210" fontId="15" fillId="66" borderId="0" applyNumberFormat="0" applyBorder="0" applyAlignment="0" applyProtection="0">
      <alignment vertical="center"/>
    </xf>
    <xf numFmtId="210" fontId="18" fillId="0" borderId="0" applyBorder="0"/>
    <xf numFmtId="210" fontId="15" fillId="32" borderId="0" applyNumberFormat="0" applyBorder="0" applyAlignment="0" applyProtection="0">
      <alignment vertical="center"/>
    </xf>
    <xf numFmtId="0" fontId="15" fillId="66" borderId="0" applyNumberFormat="0" applyBorder="0" applyAlignment="0" applyProtection="0">
      <alignment vertical="center"/>
    </xf>
    <xf numFmtId="210" fontId="43" fillId="0" borderId="0" applyBorder="0"/>
    <xf numFmtId="210" fontId="11" fillId="103" borderId="0" applyNumberFormat="0" applyBorder="0" applyAlignment="0" applyProtection="0">
      <alignment vertical="center"/>
    </xf>
    <xf numFmtId="0" fontId="35" fillId="0" borderId="0" applyBorder="0"/>
    <xf numFmtId="0" fontId="15" fillId="80" borderId="0" applyNumberFormat="0" applyBorder="0" applyAlignment="0" applyProtection="0">
      <alignment vertical="center"/>
    </xf>
    <xf numFmtId="0" fontId="15" fillId="23" borderId="0" applyNumberFormat="0" applyBorder="0" applyAlignment="0" applyProtection="0">
      <alignment vertical="center"/>
    </xf>
    <xf numFmtId="210" fontId="25" fillId="0" borderId="0" applyBorder="0">
      <protection locked="0"/>
    </xf>
    <xf numFmtId="210" fontId="15" fillId="62" borderId="0" applyNumberFormat="0" applyBorder="0" applyAlignment="0" applyProtection="0">
      <alignment vertical="center"/>
    </xf>
    <xf numFmtId="210" fontId="25" fillId="0" borderId="0" applyBorder="0">
      <alignment vertical="center"/>
    </xf>
    <xf numFmtId="0" fontId="20" fillId="0" borderId="0" applyBorder="0">
      <protection locked="0"/>
    </xf>
    <xf numFmtId="210" fontId="33" fillId="22" borderId="0" applyNumberFormat="0" applyBorder="0" applyAlignment="0" applyProtection="0">
      <alignment vertical="center"/>
    </xf>
    <xf numFmtId="210" fontId="22" fillId="2" borderId="0" applyNumberFormat="0" applyBorder="0" applyAlignment="0" applyProtection="0">
      <alignment vertical="center"/>
    </xf>
    <xf numFmtId="0" fontId="15" fillId="12" borderId="0" applyNumberFormat="0" applyBorder="0" applyAlignment="0" applyProtection="0">
      <alignment vertical="center"/>
    </xf>
    <xf numFmtId="210" fontId="53" fillId="0" borderId="13" applyNumberFormat="0" applyFill="0" applyAlignment="0" applyProtection="0">
      <alignment vertical="center"/>
    </xf>
    <xf numFmtId="0" fontId="9" fillId="16" borderId="0" applyNumberFormat="0" applyBorder="0" applyAlignment="0" applyProtection="0">
      <alignment vertical="center"/>
    </xf>
    <xf numFmtId="210" fontId="15" fillId="0" borderId="0" applyBorder="0">
      <alignment vertical="center"/>
    </xf>
    <xf numFmtId="0" fontId="18" fillId="0" borderId="0" applyBorder="0"/>
    <xf numFmtId="0" fontId="14" fillId="22" borderId="0" applyNumberFormat="0" applyBorder="0" applyAlignment="0" applyProtection="0">
      <alignment vertical="center"/>
    </xf>
    <xf numFmtId="210" fontId="52" fillId="0" borderId="0" applyBorder="0"/>
    <xf numFmtId="0" fontId="18" fillId="0" borderId="0" applyBorder="0"/>
    <xf numFmtId="210" fontId="26" fillId="0" borderId="0" applyBorder="0"/>
    <xf numFmtId="0" fontId="19" fillId="65" borderId="0" applyNumberFormat="0" applyBorder="0" applyAlignment="0" applyProtection="0">
      <alignment vertical="center"/>
    </xf>
    <xf numFmtId="0" fontId="40" fillId="0" borderId="0" applyFont="0" applyFill="0" applyBorder="0" applyAlignment="0" applyProtection="0"/>
    <xf numFmtId="0" fontId="29" fillId="0" borderId="0" applyBorder="0">
      <alignment vertical="center"/>
    </xf>
    <xf numFmtId="0" fontId="35" fillId="0" borderId="0" applyBorder="0"/>
    <xf numFmtId="0" fontId="14" fillId="8" borderId="0" applyNumberFormat="0" applyBorder="0" applyAlignment="0" applyProtection="0">
      <alignment vertical="center"/>
    </xf>
    <xf numFmtId="0" fontId="53" fillId="0" borderId="13" applyNumberFormat="0" applyFill="0" applyAlignment="0" applyProtection="0">
      <alignment vertical="center"/>
    </xf>
    <xf numFmtId="0" fontId="18" fillId="0" borderId="0" applyBorder="0"/>
    <xf numFmtId="210" fontId="6" fillId="0" borderId="2">
      <alignment horizontal="center"/>
    </xf>
    <xf numFmtId="210" fontId="7" fillId="2" borderId="0" applyNumberFormat="0" applyBorder="0" applyAlignment="0" applyProtection="0">
      <alignment vertical="center"/>
    </xf>
    <xf numFmtId="0" fontId="15" fillId="115" borderId="0" applyNumberFormat="0" applyBorder="0" applyAlignment="0" applyProtection="0">
      <alignment vertical="center"/>
    </xf>
    <xf numFmtId="210" fontId="16" fillId="2" borderId="0" applyNumberFormat="0" applyBorder="0" applyAlignment="0" applyProtection="0">
      <alignment vertical="center"/>
    </xf>
    <xf numFmtId="0" fontId="53" fillId="0" borderId="13" applyNumberFormat="0" applyFill="0" applyAlignment="0" applyProtection="0">
      <alignment vertical="center"/>
    </xf>
    <xf numFmtId="37" fontId="111" fillId="0" borderId="0" applyBorder="0"/>
    <xf numFmtId="0" fontId="9" fillId="57" borderId="0" applyNumberFormat="0" applyBorder="0" applyAlignment="0" applyProtection="0">
      <alignment vertical="center"/>
    </xf>
    <xf numFmtId="0" fontId="25" fillId="0" borderId="0" applyBorder="0">
      <protection locked="0"/>
    </xf>
    <xf numFmtId="0" fontId="29" fillId="0" borderId="0" applyBorder="0">
      <alignment vertical="center"/>
    </xf>
    <xf numFmtId="210" fontId="9" fillId="20" borderId="0" applyNumberFormat="0" applyBorder="0" applyAlignment="0" applyProtection="0">
      <alignment vertical="center"/>
    </xf>
    <xf numFmtId="210" fontId="7" fillId="2" borderId="0" applyNumberFormat="0" applyBorder="0" applyAlignment="0" applyProtection="0">
      <alignment vertical="center"/>
    </xf>
    <xf numFmtId="210" fontId="26" fillId="0" borderId="0" applyBorder="0"/>
    <xf numFmtId="0" fontId="19" fillId="65" borderId="0" applyNumberFormat="0" applyBorder="0" applyAlignment="0" applyProtection="0">
      <alignment vertical="center"/>
    </xf>
    <xf numFmtId="0" fontId="16" fillId="2" borderId="0" applyNumberFormat="0" applyBorder="0" applyAlignment="0" applyProtection="0">
      <alignment vertical="center"/>
    </xf>
    <xf numFmtId="0" fontId="32" fillId="0" borderId="2">
      <alignment horizontal="center"/>
    </xf>
    <xf numFmtId="0" fontId="7" fillId="2" borderId="0" applyNumberFormat="0" applyBorder="0" applyAlignment="0" applyProtection="0">
      <alignment vertical="center"/>
    </xf>
    <xf numFmtId="0" fontId="32" fillId="0" borderId="2">
      <alignment horizontal="center"/>
    </xf>
    <xf numFmtId="210" fontId="12" fillId="6" borderId="3" applyNumberFormat="0" applyAlignment="0" applyProtection="0">
      <alignment vertical="center"/>
    </xf>
    <xf numFmtId="0" fontId="40" fillId="0" borderId="0" applyFont="0" applyFill="0" applyBorder="0" applyAlignment="0" applyProtection="0"/>
    <xf numFmtId="0" fontId="14" fillId="8" borderId="0" applyNumberFormat="0" applyBorder="0" applyAlignment="0" applyProtection="0">
      <alignment vertical="center"/>
    </xf>
    <xf numFmtId="0" fontId="11" fillId="103" borderId="0" applyNumberFormat="0" applyBorder="0" applyAlignment="0" applyProtection="0">
      <alignment vertical="center"/>
    </xf>
    <xf numFmtId="0" fontId="15" fillId="73" borderId="0" applyNumberFormat="0" applyBorder="0" applyAlignment="0" applyProtection="0">
      <alignment vertical="center"/>
    </xf>
    <xf numFmtId="210" fontId="9" fillId="53" borderId="0" applyNumberFormat="0" applyBorder="0" applyAlignment="0" applyProtection="0">
      <alignment vertical="center"/>
    </xf>
    <xf numFmtId="0" fontId="9" fillId="16" borderId="0" applyNumberFormat="0" applyBorder="0" applyAlignment="0" applyProtection="0">
      <alignment vertical="center"/>
    </xf>
    <xf numFmtId="0" fontId="7" fillId="2" borderId="0" applyNumberFormat="0" applyBorder="0" applyAlignment="0" applyProtection="0">
      <alignment vertical="center"/>
    </xf>
    <xf numFmtId="210" fontId="29" fillId="0" borderId="0" applyBorder="0">
      <alignment vertical="center"/>
    </xf>
    <xf numFmtId="0" fontId="15" fillId="41" borderId="0" applyNumberFormat="0" applyBorder="0" applyAlignment="0" applyProtection="0">
      <alignment vertical="center"/>
    </xf>
    <xf numFmtId="210" fontId="18" fillId="0" borderId="0" applyBorder="0"/>
    <xf numFmtId="210" fontId="57" fillId="76" borderId="0" applyNumberFormat="0" applyFont="0" applyBorder="0" applyAlignment="0" applyProtection="0"/>
    <xf numFmtId="0" fontId="43" fillId="0" borderId="0" applyBorder="0"/>
    <xf numFmtId="210" fontId="14" fillId="8" borderId="0" applyNumberFormat="0" applyBorder="0" applyAlignment="0" applyProtection="0">
      <alignment vertical="center"/>
    </xf>
    <xf numFmtId="210" fontId="15" fillId="0" borderId="0" applyBorder="0">
      <alignment vertical="center"/>
    </xf>
    <xf numFmtId="210" fontId="15" fillId="12" borderId="0" applyNumberFormat="0" applyBorder="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210" fontId="19" fillId="8" borderId="0" applyNumberFormat="0" applyBorder="0" applyAlignment="0" applyProtection="0">
      <alignment vertical="center"/>
    </xf>
    <xf numFmtId="0" fontId="9" fillId="53" borderId="0" applyNumberFormat="0" applyBorder="0" applyAlignment="0" applyProtection="0">
      <alignment vertical="center"/>
    </xf>
    <xf numFmtId="0" fontId="11" fillId="83" borderId="0" applyNumberFormat="0" applyBorder="0" applyAlignment="0" applyProtection="0">
      <alignment vertical="center"/>
    </xf>
    <xf numFmtId="0" fontId="32" fillId="0" borderId="2">
      <alignment horizontal="center"/>
    </xf>
    <xf numFmtId="210" fontId="7" fillId="2" borderId="0" applyNumberFormat="0" applyBorder="0" applyAlignment="0" applyProtection="0">
      <alignment vertical="center"/>
    </xf>
    <xf numFmtId="0" fontId="22" fillId="2" borderId="0" applyNumberFormat="0" applyBorder="0" applyAlignment="0" applyProtection="0">
      <alignment vertical="center"/>
    </xf>
    <xf numFmtId="0" fontId="14" fillId="8" borderId="0" applyNumberFormat="0" applyBorder="0" applyAlignment="0" applyProtection="0">
      <alignment vertical="center"/>
    </xf>
    <xf numFmtId="210" fontId="46" fillId="8" borderId="0" applyNumberFormat="0" applyBorder="0" applyAlignment="0" applyProtection="0">
      <alignment vertical="center"/>
    </xf>
    <xf numFmtId="210" fontId="15" fillId="32" borderId="0" applyNumberFormat="0" applyBorder="0" applyAlignment="0" applyProtection="0">
      <alignment vertical="center"/>
    </xf>
    <xf numFmtId="210" fontId="11" fillId="68" borderId="0" applyNumberFormat="0" applyBorder="0" applyAlignment="0" applyProtection="0">
      <alignment vertical="center"/>
    </xf>
    <xf numFmtId="210" fontId="6" fillId="0" borderId="2">
      <alignment horizontal="center"/>
    </xf>
    <xf numFmtId="210" fontId="15" fillId="0" borderId="0" applyBorder="0">
      <alignment vertical="center"/>
    </xf>
    <xf numFmtId="0" fontId="9" fillId="46" borderId="0" applyNumberFormat="0" applyBorder="0" applyAlignment="0" applyProtection="0">
      <alignment vertical="center"/>
    </xf>
    <xf numFmtId="210" fontId="9" fillId="13" borderId="0" applyNumberFormat="0" applyBorder="0" applyAlignment="0" applyProtection="0">
      <alignment vertical="center"/>
    </xf>
    <xf numFmtId="210" fontId="50" fillId="0" borderId="0" applyNumberFormat="0" applyBorder="0" applyProtection="0">
      <alignment vertical="center"/>
    </xf>
    <xf numFmtId="210" fontId="22" fillId="2" borderId="0" applyNumberFormat="0" applyBorder="0" applyAlignment="0" applyProtection="0">
      <alignment vertical="center"/>
    </xf>
    <xf numFmtId="0" fontId="15" fillId="66" borderId="0" applyNumberFormat="0" applyBorder="0" applyAlignment="0" applyProtection="0">
      <alignment vertical="center"/>
    </xf>
    <xf numFmtId="0" fontId="9" fillId="53" borderId="0" applyNumberFormat="0" applyBorder="0" applyAlignment="0" applyProtection="0">
      <alignment vertical="center"/>
    </xf>
    <xf numFmtId="0" fontId="14" fillId="8" borderId="0" applyNumberFormat="0" applyBorder="0" applyAlignment="0" applyProtection="0">
      <alignment vertical="center"/>
    </xf>
    <xf numFmtId="0" fontId="15" fillId="0" borderId="0" applyBorder="0">
      <alignment vertical="center"/>
    </xf>
    <xf numFmtId="0" fontId="14" fillId="8" borderId="0" applyBorder="0">
      <alignment vertical="top"/>
      <protection locked="0"/>
    </xf>
    <xf numFmtId="0" fontId="15" fillId="100" borderId="0" applyNumberFormat="0" applyBorder="0" applyAlignment="0" applyProtection="0">
      <alignment vertical="center"/>
    </xf>
    <xf numFmtId="0" fontId="38" fillId="0" borderId="0" applyBorder="0"/>
    <xf numFmtId="210" fontId="15" fillId="23" borderId="0" applyNumberFormat="0" applyBorder="0" applyAlignment="0" applyProtection="0">
      <alignment vertical="center"/>
    </xf>
    <xf numFmtId="210" fontId="15" fillId="0" borderId="0" applyBorder="0">
      <alignment vertical="center"/>
    </xf>
    <xf numFmtId="0" fontId="29" fillId="0" borderId="0" applyBorder="0">
      <alignment vertical="center"/>
    </xf>
    <xf numFmtId="210" fontId="57" fillId="0" borderId="0" applyNumberFormat="0" applyFont="0" applyFill="0" applyBorder="0" applyAlignment="0" applyProtection="0">
      <alignment horizontal="left"/>
    </xf>
    <xf numFmtId="0" fontId="19" fillId="26" borderId="0" applyNumberFormat="0" applyBorder="0" applyAlignment="0" applyProtection="0">
      <alignment vertical="center"/>
    </xf>
    <xf numFmtId="210" fontId="13" fillId="0" borderId="0" applyBorder="0"/>
    <xf numFmtId="210" fontId="18" fillId="0" borderId="0" applyBorder="0"/>
    <xf numFmtId="210" fontId="9" fillId="46" borderId="0" applyNumberFormat="0" applyBorder="0" applyAlignment="0" applyProtection="0">
      <alignment vertical="center"/>
    </xf>
    <xf numFmtId="210" fontId="19" fillId="6" borderId="0" applyNumberFormat="0" applyBorder="0" applyAlignment="0" applyProtection="0">
      <alignment vertical="center"/>
    </xf>
    <xf numFmtId="210" fontId="7" fillId="2" borderId="0" applyNumberFormat="0" applyBorder="0" applyAlignment="0" applyProtection="0">
      <alignment vertical="center"/>
    </xf>
    <xf numFmtId="210" fontId="19" fillId="65" borderId="0" applyNumberFormat="0" applyBorder="0" applyAlignment="0" applyProtection="0">
      <alignment vertical="center"/>
    </xf>
    <xf numFmtId="210" fontId="15" fillId="31" borderId="0" applyNumberFormat="0" applyBorder="0" applyAlignment="0" applyProtection="0">
      <alignment vertical="center"/>
    </xf>
    <xf numFmtId="0" fontId="15" fillId="12" borderId="0" applyNumberFormat="0" applyBorder="0" applyAlignment="0" applyProtection="0">
      <alignment vertical="center"/>
    </xf>
    <xf numFmtId="0" fontId="14" fillId="8" borderId="0" applyNumberFormat="0" applyBorder="0" applyAlignment="0" applyProtection="0">
      <alignment vertical="center"/>
    </xf>
    <xf numFmtId="210" fontId="6" fillId="0" borderId="2">
      <alignment horizontal="center"/>
    </xf>
    <xf numFmtId="210" fontId="42" fillId="8" borderId="0" applyNumberFormat="0" applyBorder="0" applyAlignment="0" applyProtection="0">
      <alignment vertical="center"/>
    </xf>
    <xf numFmtId="210" fontId="18" fillId="0" borderId="0" applyBorder="0"/>
    <xf numFmtId="210" fontId="15" fillId="12" borderId="0" applyNumberFormat="0" applyBorder="0" applyAlignment="0" applyProtection="0">
      <alignment vertical="center"/>
    </xf>
    <xf numFmtId="220" fontId="13" fillId="0" borderId="2" applyNumberFormat="0"/>
    <xf numFmtId="210" fontId="50" fillId="0" borderId="0" applyNumberFormat="0" applyBorder="0" applyProtection="0">
      <alignment vertical="center"/>
    </xf>
    <xf numFmtId="0" fontId="9" fillId="20" borderId="0" applyNumberFormat="0" applyBorder="0" applyAlignment="0" applyProtection="0">
      <alignment vertical="center"/>
    </xf>
    <xf numFmtId="210" fontId="35" fillId="0" borderId="0" applyBorder="0"/>
    <xf numFmtId="210" fontId="11" fillId="54" borderId="0" applyNumberFormat="0" applyBorder="0" applyAlignment="0" applyProtection="0">
      <alignment vertical="center"/>
    </xf>
    <xf numFmtId="0" fontId="42" fillId="8" borderId="0" applyNumberFormat="0" applyBorder="0" applyAlignment="0" applyProtection="0">
      <alignment vertical="center"/>
    </xf>
    <xf numFmtId="0" fontId="38" fillId="0" borderId="0" applyBorder="0"/>
    <xf numFmtId="0" fontId="38" fillId="0" borderId="0" applyBorder="0"/>
    <xf numFmtId="0" fontId="18" fillId="0" borderId="0" applyBorder="0"/>
    <xf numFmtId="210" fontId="15" fillId="62" borderId="0" applyNumberFormat="0" applyBorder="0" applyAlignment="0" applyProtection="0">
      <alignment vertical="center"/>
    </xf>
    <xf numFmtId="210" fontId="6" fillId="0" borderId="2">
      <alignment horizontal="center"/>
    </xf>
    <xf numFmtId="0" fontId="38" fillId="0" borderId="0" applyBorder="0"/>
    <xf numFmtId="210" fontId="11" fillId="5" borderId="0" applyNumberFormat="0" applyBorder="0" applyAlignment="0" applyProtection="0">
      <alignment vertical="center"/>
    </xf>
    <xf numFmtId="210" fontId="15" fillId="70" borderId="0" applyNumberFormat="0" applyBorder="0" applyAlignment="0" applyProtection="0">
      <alignment vertical="center"/>
    </xf>
    <xf numFmtId="0" fontId="18" fillId="0" borderId="0" applyBorder="0"/>
    <xf numFmtId="210" fontId="19" fillId="53" borderId="0" applyNumberFormat="0" applyBorder="0" applyAlignment="0" applyProtection="0">
      <alignment vertical="center"/>
    </xf>
    <xf numFmtId="210" fontId="15" fillId="0" borderId="0" applyBorder="0">
      <alignment vertical="center"/>
    </xf>
    <xf numFmtId="210" fontId="15" fillId="62" borderId="0" applyNumberFormat="0" applyBorder="0" applyAlignment="0" applyProtection="0">
      <alignment vertical="center"/>
    </xf>
    <xf numFmtId="0" fontId="7" fillId="2" borderId="0" applyBorder="0">
      <alignment vertical="top"/>
      <protection locked="0"/>
    </xf>
    <xf numFmtId="210" fontId="15" fillId="44" borderId="0" applyNumberFormat="0" applyBorder="0" applyAlignment="0" applyProtection="0">
      <alignment vertical="center"/>
    </xf>
    <xf numFmtId="210" fontId="18" fillId="0" borderId="0" applyBorder="0"/>
    <xf numFmtId="0" fontId="19" fillId="2" borderId="0" applyNumberFormat="0" applyBorder="0" applyAlignment="0" applyProtection="0">
      <alignment vertical="center"/>
    </xf>
    <xf numFmtId="0" fontId="66" fillId="71" borderId="21" applyNumberFormat="0" applyAlignment="0" applyProtection="0">
      <alignment vertical="center"/>
    </xf>
    <xf numFmtId="0" fontId="15" fillId="62" borderId="0" applyNumberFormat="0" applyBorder="0" applyAlignment="0" applyProtection="0">
      <alignment vertical="center"/>
    </xf>
    <xf numFmtId="210" fontId="15" fillId="0" borderId="0" applyBorder="0">
      <alignment vertical="center"/>
    </xf>
    <xf numFmtId="210" fontId="15" fillId="0" borderId="0" applyBorder="0">
      <alignment vertical="center"/>
    </xf>
    <xf numFmtId="210" fontId="15" fillId="62" borderId="0" applyNumberFormat="0" applyBorder="0" applyAlignment="0" applyProtection="0">
      <alignment vertical="center"/>
    </xf>
    <xf numFmtId="210" fontId="18" fillId="0" borderId="0" applyBorder="0"/>
    <xf numFmtId="210" fontId="25" fillId="0" borderId="0" applyBorder="0">
      <alignment vertical="center"/>
    </xf>
    <xf numFmtId="210" fontId="15" fillId="0" borderId="0" applyBorder="0">
      <alignment vertical="center"/>
    </xf>
    <xf numFmtId="210" fontId="15" fillId="70" borderId="0" applyNumberFormat="0" applyBorder="0" applyAlignment="0" applyProtection="0">
      <alignment vertical="center"/>
    </xf>
    <xf numFmtId="210" fontId="22" fillId="2" borderId="0" applyNumberFormat="0" applyBorder="0" applyAlignment="0" applyProtection="0">
      <alignment vertical="center"/>
    </xf>
    <xf numFmtId="0" fontId="22" fillId="2" borderId="0" applyNumberFormat="0" applyBorder="0" applyAlignment="0" applyProtection="0">
      <alignment vertical="center"/>
    </xf>
    <xf numFmtId="0" fontId="14" fillId="8" borderId="0" applyNumberFormat="0" applyBorder="0" applyAlignment="0" applyProtection="0">
      <alignment vertical="center"/>
    </xf>
    <xf numFmtId="210" fontId="15" fillId="69" borderId="0" applyNumberFormat="0" applyBorder="0" applyAlignment="0" applyProtection="0">
      <alignment vertical="center"/>
    </xf>
    <xf numFmtId="0" fontId="15" fillId="66" borderId="0" applyNumberFormat="0" applyBorder="0" applyAlignment="0" applyProtection="0">
      <alignment vertical="center"/>
    </xf>
    <xf numFmtId="0" fontId="44" fillId="4" borderId="12" applyNumberFormat="0" applyAlignment="0" applyProtection="0">
      <alignment vertical="center"/>
    </xf>
    <xf numFmtId="0" fontId="7" fillId="2" borderId="0" applyNumberFormat="0" applyBorder="0" applyAlignment="0" applyProtection="0">
      <alignment vertical="center"/>
    </xf>
    <xf numFmtId="210" fontId="14" fillId="22" borderId="0" applyNumberFormat="0" applyBorder="0" applyAlignment="0" applyProtection="0">
      <alignment vertical="center"/>
    </xf>
    <xf numFmtId="0" fontId="19" fillId="10" borderId="0" applyNumberFormat="0" applyBorder="0" applyAlignment="0" applyProtection="0">
      <alignment vertical="center"/>
    </xf>
    <xf numFmtId="0" fontId="16" fillId="2" borderId="0" applyNumberFormat="0" applyBorder="0" applyAlignment="0" applyProtection="0">
      <alignment vertical="center"/>
    </xf>
    <xf numFmtId="210" fontId="42" fillId="8" borderId="0" applyNumberFormat="0" applyBorder="0" applyAlignment="0" applyProtection="0">
      <alignment vertical="center"/>
    </xf>
    <xf numFmtId="210" fontId="18" fillId="0" borderId="0" applyBorder="0"/>
    <xf numFmtId="210" fontId="15" fillId="44" borderId="0" applyNumberFormat="0" applyBorder="0" applyAlignment="0" applyProtection="0">
      <alignment vertical="center"/>
    </xf>
    <xf numFmtId="210" fontId="61" fillId="0" borderId="18" applyNumberFormat="0" applyFill="0" applyAlignment="0" applyProtection="0">
      <alignment vertical="center"/>
    </xf>
    <xf numFmtId="0" fontId="15" fillId="80" borderId="0" applyNumberFormat="0" applyBorder="0" applyAlignment="0" applyProtection="0">
      <alignment vertical="center"/>
    </xf>
    <xf numFmtId="210" fontId="19" fillId="65" borderId="0" applyNumberFormat="0" applyBorder="0" applyAlignment="0" applyProtection="0">
      <alignment vertical="center"/>
    </xf>
    <xf numFmtId="210" fontId="19" fillId="65" borderId="0" applyNumberFormat="0" applyBorder="0" applyAlignment="0" applyProtection="0">
      <alignment vertical="center"/>
    </xf>
    <xf numFmtId="210" fontId="19" fillId="65" borderId="0" applyNumberFormat="0" applyBorder="0" applyAlignment="0" applyProtection="0">
      <alignment vertical="center"/>
    </xf>
    <xf numFmtId="0" fontId="19" fillId="65" borderId="0" applyNumberFormat="0" applyBorder="0" applyAlignment="0" applyProtection="0">
      <alignment vertical="center"/>
    </xf>
    <xf numFmtId="210" fontId="9" fillId="3" borderId="0" applyNumberFormat="0" applyBorder="0" applyAlignment="0" applyProtection="0">
      <alignment vertical="center"/>
    </xf>
    <xf numFmtId="210" fontId="6" fillId="0" borderId="0" applyBorder="0">
      <alignment horizontal="center" vertical="center"/>
    </xf>
    <xf numFmtId="210" fontId="14" fillId="8" borderId="0" applyNumberFormat="0" applyBorder="0" applyAlignment="0" applyProtection="0">
      <alignment vertical="center"/>
    </xf>
    <xf numFmtId="0" fontId="6" fillId="0" borderId="2">
      <alignment horizontal="center"/>
    </xf>
    <xf numFmtId="210" fontId="15" fillId="0" borderId="0" applyBorder="0">
      <alignment vertical="center"/>
    </xf>
    <xf numFmtId="0" fontId="32" fillId="0" borderId="2">
      <alignment horizontal="center"/>
    </xf>
    <xf numFmtId="0" fontId="64" fillId="99" borderId="21" applyNumberFormat="0" applyAlignment="0" applyProtection="0">
      <alignment vertical="center"/>
    </xf>
    <xf numFmtId="0" fontId="20" fillId="0" borderId="0" applyBorder="0">
      <protection locked="0"/>
    </xf>
    <xf numFmtId="210" fontId="18" fillId="0" borderId="0" applyBorder="0"/>
    <xf numFmtId="0" fontId="19" fillId="6" borderId="0" applyNumberFormat="0" applyBorder="0" applyAlignment="0" applyProtection="0">
      <alignment vertical="center"/>
    </xf>
    <xf numFmtId="0" fontId="19" fillId="65" borderId="0" applyNumberFormat="0" applyBorder="0" applyAlignment="0" applyProtection="0">
      <alignment vertical="center"/>
    </xf>
    <xf numFmtId="210" fontId="19" fillId="26" borderId="0" applyNumberFormat="0" applyBorder="0" applyAlignment="0" applyProtection="0">
      <alignment vertical="center"/>
    </xf>
    <xf numFmtId="210" fontId="18" fillId="0" borderId="0" applyBorder="0"/>
    <xf numFmtId="0" fontId="15" fillId="12" borderId="0" applyNumberFormat="0" applyBorder="0" applyAlignment="0" applyProtection="0">
      <alignment vertical="center"/>
    </xf>
    <xf numFmtId="210" fontId="7" fillId="2" borderId="0" applyNumberFormat="0" applyBorder="0" applyAlignment="0" applyProtection="0">
      <alignment vertical="center"/>
    </xf>
    <xf numFmtId="210" fontId="13" fillId="0" borderId="0" applyBorder="0">
      <protection locked="0"/>
    </xf>
    <xf numFmtId="0" fontId="22" fillId="2" borderId="0" applyNumberFormat="0" applyBorder="0" applyAlignment="0" applyProtection="0">
      <alignment vertical="center"/>
    </xf>
    <xf numFmtId="0" fontId="15" fillId="31" borderId="0" applyNumberFormat="0" applyBorder="0" applyAlignment="0" applyProtection="0">
      <alignment vertical="center"/>
    </xf>
    <xf numFmtId="210" fontId="9" fillId="13" borderId="0" applyNumberFormat="0" applyBorder="0" applyAlignment="0" applyProtection="0">
      <alignment vertical="center"/>
    </xf>
    <xf numFmtId="210" fontId="19" fillId="6" borderId="0" applyNumberFormat="0" applyBorder="0" applyAlignment="0" applyProtection="0">
      <alignment vertical="center"/>
    </xf>
    <xf numFmtId="210" fontId="15" fillId="66" borderId="0" applyNumberFormat="0" applyBorder="0" applyAlignment="0" applyProtection="0">
      <alignment vertical="center"/>
    </xf>
    <xf numFmtId="210" fontId="27" fillId="0" borderId="9" applyNumberFormat="0" applyFill="0" applyAlignment="0" applyProtection="0">
      <alignment vertical="center"/>
    </xf>
    <xf numFmtId="210" fontId="11" fillId="42" borderId="0" applyNumberFormat="0" applyBorder="0" applyAlignment="0" applyProtection="0">
      <alignment vertical="center"/>
    </xf>
    <xf numFmtId="0" fontId="20" fillId="0" borderId="0" applyBorder="0">
      <protection locked="0"/>
    </xf>
    <xf numFmtId="0" fontId="15" fillId="55" borderId="0" applyNumberFormat="0" applyBorder="0" applyAlignment="0" applyProtection="0">
      <alignment vertical="center"/>
    </xf>
    <xf numFmtId="210" fontId="19" fillId="22" borderId="0" applyNumberFormat="0" applyBorder="0" applyAlignment="0" applyProtection="0">
      <alignment vertical="center"/>
    </xf>
    <xf numFmtId="0" fontId="19" fillId="10" borderId="0" applyNumberFormat="0" applyBorder="0" applyAlignment="0" applyProtection="0">
      <alignment vertical="center"/>
    </xf>
    <xf numFmtId="0" fontId="18" fillId="0" borderId="0" applyBorder="0"/>
    <xf numFmtId="0" fontId="15" fillId="80" borderId="0" applyNumberFormat="0" applyBorder="0" applyAlignment="0" applyProtection="0">
      <alignment vertical="center"/>
    </xf>
    <xf numFmtId="0" fontId="9" fillId="24" borderId="0" applyNumberFormat="0" applyBorder="0" applyAlignment="0" applyProtection="0">
      <alignment vertical="center"/>
    </xf>
    <xf numFmtId="210" fontId="51" fillId="61" borderId="0" applyNumberFormat="0" applyBorder="0" applyAlignment="0" applyProtection="0">
      <alignment vertical="center"/>
    </xf>
    <xf numFmtId="210" fontId="9" fillId="20" borderId="0" applyNumberFormat="0" applyBorder="0" applyAlignment="0" applyProtection="0">
      <alignment vertical="center"/>
    </xf>
    <xf numFmtId="0" fontId="15" fillId="15" borderId="0" applyNumberFormat="0" applyBorder="0" applyAlignment="0" applyProtection="0">
      <alignment vertical="center"/>
    </xf>
    <xf numFmtId="210" fontId="15" fillId="0" borderId="0" applyBorder="0">
      <alignment vertical="center"/>
    </xf>
    <xf numFmtId="210" fontId="15" fillId="69" borderId="0" applyNumberFormat="0" applyBorder="0" applyAlignment="0" applyProtection="0">
      <alignment vertical="center"/>
    </xf>
    <xf numFmtId="210" fontId="7" fillId="2" borderId="0" applyNumberFormat="0" applyBorder="0" applyAlignment="0" applyProtection="0">
      <alignment vertical="center"/>
    </xf>
    <xf numFmtId="210" fontId="33" fillId="8" borderId="0" applyNumberFormat="0" applyBorder="0" applyAlignment="0" applyProtection="0">
      <alignment vertical="center"/>
    </xf>
    <xf numFmtId="210" fontId="7" fillId="2" borderId="0" applyNumberFormat="0" applyBorder="0" applyAlignment="0" applyProtection="0">
      <alignment vertical="center"/>
    </xf>
    <xf numFmtId="210" fontId="6" fillId="0" borderId="2">
      <alignment horizontal="center"/>
    </xf>
    <xf numFmtId="0" fontId="45" fillId="4" borderId="3" applyNumberFormat="0" applyAlignment="0" applyProtection="0">
      <alignment vertical="center"/>
    </xf>
    <xf numFmtId="210" fontId="18" fillId="0" borderId="0" applyBorder="0"/>
    <xf numFmtId="0" fontId="22" fillId="2" borderId="0" applyNumberFormat="0" applyBorder="0" applyAlignment="0" applyProtection="0">
      <alignment vertical="center"/>
    </xf>
    <xf numFmtId="210" fontId="20" fillId="0" borderId="0" applyBorder="0">
      <protection locked="0"/>
    </xf>
    <xf numFmtId="210" fontId="51" fillId="61" borderId="0" applyNumberFormat="0" applyBorder="0" applyAlignment="0" applyProtection="0">
      <alignment vertical="center"/>
    </xf>
    <xf numFmtId="210" fontId="18" fillId="0" borderId="0" applyBorder="0"/>
    <xf numFmtId="0" fontId="32" fillId="0" borderId="2">
      <alignment horizontal="center"/>
    </xf>
    <xf numFmtId="0" fontId="15" fillId="82" borderId="0" applyNumberFormat="0" applyBorder="0" applyAlignment="0" applyProtection="0">
      <alignment vertical="center"/>
    </xf>
    <xf numFmtId="210" fontId="19" fillId="0" borderId="0" applyBorder="0">
      <alignment vertical="center"/>
    </xf>
    <xf numFmtId="0" fontId="11" fillId="111" borderId="0" applyNumberFormat="0" applyBorder="0" applyAlignment="0" applyProtection="0">
      <alignment vertical="center"/>
    </xf>
    <xf numFmtId="210" fontId="11" fillId="109" borderId="0" applyNumberFormat="0" applyBorder="0" applyAlignment="0" applyProtection="0">
      <alignment vertical="center"/>
    </xf>
    <xf numFmtId="210" fontId="19" fillId="8" borderId="0" applyNumberFormat="0" applyBorder="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210" fontId="42" fillId="8" borderId="0" applyNumberFormat="0" applyBorder="0" applyAlignment="0" applyProtection="0">
      <alignment vertical="center"/>
    </xf>
    <xf numFmtId="0" fontId="21" fillId="0" borderId="5">
      <alignment horizontal="center"/>
    </xf>
    <xf numFmtId="15" fontId="23" fillId="0" borderId="0" applyFont="0" applyFill="0" applyBorder="0" applyAlignment="0" applyProtection="0"/>
    <xf numFmtId="0" fontId="9" fillId="13" borderId="0" applyNumberFormat="0" applyBorder="0" applyAlignment="0" applyProtection="0">
      <alignment vertical="center"/>
    </xf>
    <xf numFmtId="0" fontId="15" fillId="97" borderId="0" applyNumberFormat="0" applyBorder="0" applyAlignment="0" applyProtection="0">
      <alignment vertical="center"/>
    </xf>
    <xf numFmtId="0" fontId="14" fillId="8" borderId="0" applyNumberFormat="0" applyBorder="0" applyAlignment="0" applyProtection="0">
      <alignment vertical="center"/>
    </xf>
    <xf numFmtId="210" fontId="42" fillId="8" borderId="0" applyNumberFormat="0" applyBorder="0" applyAlignment="0" applyProtection="0">
      <alignment vertical="center"/>
    </xf>
    <xf numFmtId="0" fontId="19" fillId="8" borderId="0" applyNumberFormat="0" applyBorder="0" applyAlignment="0" applyProtection="0">
      <alignment vertical="center"/>
    </xf>
    <xf numFmtId="210" fontId="14" fillId="8" borderId="0" applyNumberFormat="0" applyBorder="0" applyAlignment="0" applyProtection="0">
      <alignment vertical="center"/>
    </xf>
    <xf numFmtId="0" fontId="7" fillId="2" borderId="0" applyNumberFormat="0" applyBorder="0" applyAlignment="0" applyProtection="0">
      <alignment vertical="center"/>
    </xf>
    <xf numFmtId="210" fontId="19" fillId="8" borderId="0" applyNumberFormat="0" applyBorder="0" applyAlignment="0" applyProtection="0">
      <alignment vertical="center"/>
    </xf>
    <xf numFmtId="210" fontId="46" fillId="8" borderId="0" applyNumberFormat="0" applyBorder="0" applyAlignment="0" applyProtection="0">
      <alignment vertical="center"/>
    </xf>
    <xf numFmtId="210" fontId="12" fillId="6" borderId="3" applyNumberFormat="0" applyAlignment="0" applyProtection="0">
      <alignment vertical="center"/>
    </xf>
    <xf numFmtId="210" fontId="22" fillId="2" borderId="0" applyNumberFormat="0" applyBorder="0" applyAlignment="0" applyProtection="0">
      <alignment vertical="center"/>
    </xf>
    <xf numFmtId="210" fontId="15" fillId="62" borderId="0" applyNumberFormat="0" applyBorder="0" applyAlignment="0" applyProtection="0">
      <alignment vertical="center"/>
    </xf>
    <xf numFmtId="210" fontId="19" fillId="26" borderId="0" applyNumberFormat="0" applyBorder="0" applyAlignment="0" applyProtection="0">
      <alignment vertical="center"/>
    </xf>
    <xf numFmtId="0" fontId="15" fillId="96" borderId="0" applyNumberFormat="0" applyBorder="0" applyAlignment="0" applyProtection="0">
      <alignment vertical="center"/>
    </xf>
    <xf numFmtId="210" fontId="27" fillId="0" borderId="0" applyNumberFormat="0" applyFill="0" applyBorder="0" applyAlignment="0" applyProtection="0">
      <alignment vertical="center"/>
    </xf>
    <xf numFmtId="210" fontId="15" fillId="14" borderId="0" applyNumberFormat="0" applyBorder="0" applyAlignment="0" applyProtection="0">
      <alignment vertical="center"/>
    </xf>
    <xf numFmtId="0" fontId="15" fillId="0" borderId="0" applyBorder="0">
      <alignment vertical="center"/>
    </xf>
    <xf numFmtId="210" fontId="11" fillId="95" borderId="0" applyNumberFormat="0" applyBorder="0" applyAlignment="0" applyProtection="0">
      <alignment vertical="center"/>
    </xf>
    <xf numFmtId="0" fontId="11" fillId="48" borderId="0" applyNumberFormat="0" applyBorder="0" applyAlignment="0" applyProtection="0">
      <alignment vertical="center"/>
    </xf>
    <xf numFmtId="210" fontId="94" fillId="8" borderId="0" applyNumberFormat="0" applyBorder="0" applyAlignment="0" applyProtection="0">
      <alignment vertical="center"/>
    </xf>
    <xf numFmtId="210" fontId="7" fillId="2" borderId="0" applyNumberFormat="0" applyBorder="0" applyAlignment="0" applyProtection="0">
      <alignment vertical="center"/>
    </xf>
    <xf numFmtId="0" fontId="15" fillId="82"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0" fontId="18" fillId="0" borderId="0" applyBorder="0"/>
    <xf numFmtId="0" fontId="95" fillId="0" borderId="0" applyNumberFormat="0" applyFill="0" applyBorder="0"/>
    <xf numFmtId="0" fontId="32" fillId="0" borderId="2">
      <alignment horizontal="center"/>
    </xf>
    <xf numFmtId="15" fontId="57" fillId="0" borderId="0" applyBorder="0"/>
    <xf numFmtId="15" fontId="57" fillId="0" borderId="0" applyBorder="0"/>
    <xf numFmtId="210" fontId="19" fillId="53" borderId="0" applyNumberFormat="0" applyBorder="0" applyAlignment="0" applyProtection="0">
      <alignment vertical="center"/>
    </xf>
    <xf numFmtId="0" fontId="15" fillId="0" borderId="0" applyBorder="0">
      <alignment vertical="center"/>
    </xf>
    <xf numFmtId="195" fontId="63" fillId="0" borderId="0" applyFont="0" applyFill="0" applyBorder="0" applyAlignment="0" applyProtection="0"/>
    <xf numFmtId="0" fontId="21" fillId="0" borderId="5">
      <alignment horizontal="center"/>
    </xf>
    <xf numFmtId="210" fontId="19" fillId="26" borderId="0" applyNumberFormat="0" applyBorder="0" applyAlignment="0" applyProtection="0">
      <alignment vertical="center"/>
    </xf>
    <xf numFmtId="210" fontId="15" fillId="47" borderId="0" applyNumberFormat="0" applyBorder="0" applyAlignment="0" applyProtection="0">
      <alignment vertical="center"/>
    </xf>
    <xf numFmtId="0" fontId="7" fillId="2" borderId="0" applyNumberFormat="0" applyBorder="0" applyAlignment="0" applyProtection="0">
      <alignment vertical="center"/>
    </xf>
    <xf numFmtId="210" fontId="14" fillId="22" borderId="0" applyNumberFormat="0" applyBorder="0" applyAlignment="0" applyProtection="0">
      <alignment vertical="center"/>
    </xf>
    <xf numFmtId="0" fontId="15" fillId="0" borderId="0" applyBorder="0">
      <alignment vertical="center"/>
    </xf>
    <xf numFmtId="210" fontId="6" fillId="0" borderId="2">
      <alignment horizontal="center"/>
    </xf>
    <xf numFmtId="0" fontId="15" fillId="14" borderId="0" applyNumberFormat="0" applyBorder="0" applyAlignment="0" applyProtection="0">
      <alignment vertical="center"/>
    </xf>
    <xf numFmtId="0" fontId="11" fillId="139" borderId="0" applyNumberFormat="0" applyBorder="0" applyAlignment="0" applyProtection="0">
      <alignment vertical="center"/>
    </xf>
    <xf numFmtId="0" fontId="29" fillId="0" borderId="0" applyBorder="0">
      <alignment vertical="center"/>
    </xf>
    <xf numFmtId="0" fontId="12" fillId="6" borderId="3" applyNumberFormat="0" applyAlignment="0" applyProtection="0">
      <alignment vertical="center"/>
    </xf>
    <xf numFmtId="210" fontId="22" fillId="2" borderId="0" applyNumberFormat="0" applyBorder="0" applyAlignment="0" applyProtection="0">
      <alignment vertical="center"/>
    </xf>
    <xf numFmtId="0" fontId="13" fillId="0" borderId="0" applyBorder="0"/>
    <xf numFmtId="210" fontId="10" fillId="7" borderId="2"/>
    <xf numFmtId="0" fontId="28" fillId="28" borderId="0" applyNumberFormat="0" applyBorder="0" applyAlignment="0" applyProtection="0">
      <alignment vertical="center"/>
    </xf>
    <xf numFmtId="210" fontId="11" fillId="118" borderId="0" applyNumberFormat="0" applyBorder="0" applyAlignment="0" applyProtection="0">
      <alignment vertical="center"/>
    </xf>
    <xf numFmtId="210" fontId="11" fillId="103" borderId="0" applyNumberFormat="0" applyBorder="0" applyAlignment="0" applyProtection="0">
      <alignment vertical="center"/>
    </xf>
    <xf numFmtId="0" fontId="15" fillId="14" borderId="0" applyNumberFormat="0" applyBorder="0" applyAlignment="0" applyProtection="0">
      <alignment vertical="center"/>
    </xf>
    <xf numFmtId="210" fontId="14" fillId="8" borderId="0" applyNumberFormat="0" applyBorder="0" applyAlignment="0" applyProtection="0">
      <alignment vertical="center"/>
    </xf>
    <xf numFmtId="210" fontId="10" fillId="7" borderId="2"/>
    <xf numFmtId="210" fontId="57" fillId="0" borderId="0" applyNumberFormat="0" applyFont="0" applyFill="0" applyBorder="0" applyAlignment="0" applyProtection="0">
      <alignment horizontal="left"/>
    </xf>
    <xf numFmtId="0" fontId="32" fillId="0" borderId="2">
      <alignment horizontal="center"/>
    </xf>
    <xf numFmtId="0" fontId="14" fillId="8" borderId="0" applyNumberFormat="0" applyBorder="0" applyAlignment="0" applyProtection="0">
      <alignment vertical="center"/>
    </xf>
    <xf numFmtId="0" fontId="19" fillId="22" borderId="0" applyNumberFormat="0" applyBorder="0" applyAlignment="0" applyProtection="0">
      <alignment vertical="center"/>
    </xf>
    <xf numFmtId="210" fontId="10" fillId="7" borderId="2"/>
    <xf numFmtId="0" fontId="13" fillId="0" borderId="0" applyBorder="0"/>
    <xf numFmtId="0" fontId="34" fillId="37" borderId="0" applyNumberFormat="0" applyBorder="0" applyAlignment="0" applyProtection="0">
      <alignment vertical="center"/>
    </xf>
    <xf numFmtId="0" fontId="9" fillId="46" borderId="0" applyNumberFormat="0" applyBorder="0" applyAlignment="0" applyProtection="0">
      <alignment vertical="center"/>
    </xf>
    <xf numFmtId="210" fontId="26" fillId="0" borderId="0" applyBorder="0">
      <protection locked="0"/>
    </xf>
    <xf numFmtId="210" fontId="7" fillId="2" borderId="0" applyNumberFormat="0" applyBorder="0" applyAlignment="0" applyProtection="0">
      <alignment vertical="center"/>
    </xf>
    <xf numFmtId="0" fontId="26" fillId="0" borderId="0" applyBorder="0">
      <protection locked="0"/>
    </xf>
    <xf numFmtId="0" fontId="44" fillId="4" borderId="12" applyNumberFormat="0" applyAlignment="0" applyProtection="0">
      <alignment vertical="center"/>
    </xf>
    <xf numFmtId="210" fontId="6" fillId="0" borderId="2">
      <alignment horizontal="center"/>
    </xf>
    <xf numFmtId="210" fontId="19" fillId="0" borderId="0" applyBorder="0">
      <alignment vertical="center"/>
    </xf>
    <xf numFmtId="0" fontId="9" fillId="3" borderId="0" applyNumberFormat="0" applyBorder="0" applyAlignment="0" applyProtection="0">
      <alignment vertical="center"/>
    </xf>
    <xf numFmtId="0" fontId="6" fillId="0" borderId="2">
      <alignment horizontal="center"/>
    </xf>
    <xf numFmtId="0" fontId="18" fillId="0" borderId="0" applyBorder="0"/>
    <xf numFmtId="210" fontId="15" fillId="19" borderId="0" applyNumberFormat="0" applyBorder="0" applyAlignment="0" applyProtection="0">
      <alignment vertical="center"/>
    </xf>
    <xf numFmtId="0" fontId="18" fillId="0" borderId="0" applyBorder="0"/>
    <xf numFmtId="0" fontId="7" fillId="2" borderId="0" applyNumberFormat="0" applyBorder="0" applyAlignment="0" applyProtection="0">
      <alignment vertical="center"/>
    </xf>
    <xf numFmtId="210" fontId="26" fillId="0" borderId="0" applyBorder="0"/>
    <xf numFmtId="0" fontId="11" fillId="54" borderId="0" applyNumberFormat="0" applyBorder="0" applyAlignment="0" applyProtection="0">
      <alignment vertical="center"/>
    </xf>
    <xf numFmtId="210" fontId="9" fillId="3" borderId="0" applyNumberFormat="0" applyBorder="0" applyAlignment="0" applyProtection="0">
      <alignment vertical="center"/>
    </xf>
    <xf numFmtId="210" fontId="26" fillId="0" borderId="0" applyBorder="0"/>
    <xf numFmtId="0" fontId="7" fillId="2" borderId="0" applyNumberFormat="0" applyBorder="0" applyAlignment="0" applyProtection="0">
      <alignment vertical="center"/>
    </xf>
    <xf numFmtId="0" fontId="14" fillId="8" borderId="0" applyNumberFormat="0" applyBorder="0" applyAlignment="0" applyProtection="0">
      <alignment vertical="center"/>
    </xf>
    <xf numFmtId="0" fontId="7" fillId="2" borderId="0" applyNumberFormat="0" applyBorder="0" applyAlignment="0" applyProtection="0">
      <alignment vertical="center"/>
    </xf>
    <xf numFmtId="0" fontId="26" fillId="0" borderId="0" applyBorder="0"/>
    <xf numFmtId="0" fontId="15" fillId="84" borderId="0" applyNumberFormat="0" applyBorder="0" applyAlignment="0" applyProtection="0">
      <alignment vertical="center"/>
    </xf>
    <xf numFmtId="0" fontId="6" fillId="0" borderId="2">
      <alignment horizontal="center"/>
    </xf>
    <xf numFmtId="210" fontId="53" fillId="0" borderId="13" applyNumberFormat="0" applyFill="0" applyAlignment="0" applyProtection="0">
      <alignment vertical="center"/>
    </xf>
    <xf numFmtId="0" fontId="19" fillId="94" borderId="19" applyNumberFormat="0" applyFont="0" applyAlignment="0" applyProtection="0">
      <alignment vertical="center"/>
    </xf>
    <xf numFmtId="210" fontId="16" fillId="2" borderId="0" applyNumberFormat="0" applyBorder="0" applyAlignment="0" applyProtection="0">
      <alignment vertical="center"/>
    </xf>
    <xf numFmtId="210" fontId="29" fillId="0" borderId="0" applyBorder="0">
      <alignment vertical="center"/>
    </xf>
    <xf numFmtId="0" fontId="18" fillId="0" borderId="0" applyBorder="0"/>
    <xf numFmtId="0" fontId="26" fillId="0" borderId="0" applyBorder="0"/>
    <xf numFmtId="0" fontId="11" fillId="83" borderId="0" applyNumberFormat="0" applyBorder="0" applyAlignment="0" applyProtection="0">
      <alignment vertical="center"/>
    </xf>
    <xf numFmtId="210" fontId="19" fillId="26" borderId="0" applyNumberFormat="0" applyBorder="0" applyAlignment="0" applyProtection="0">
      <alignment vertical="center"/>
    </xf>
    <xf numFmtId="0" fontId="15" fillId="41" borderId="0" applyNumberFormat="0" applyBorder="0" applyAlignment="0" applyProtection="0">
      <alignment vertical="center"/>
    </xf>
    <xf numFmtId="25" fontId="49" fillId="0" borderId="0" applyFont="0" applyFill="0" applyBorder="0" applyAlignment="0" applyProtection="0"/>
    <xf numFmtId="210" fontId="22" fillId="2" borderId="0" applyNumberFormat="0" applyBorder="0" applyAlignment="0" applyProtection="0">
      <alignment vertical="center"/>
    </xf>
    <xf numFmtId="210" fontId="15" fillId="60" borderId="0" applyNumberFormat="0" applyBorder="0" applyAlignment="0" applyProtection="0">
      <alignment vertical="center"/>
    </xf>
    <xf numFmtId="0" fontId="29" fillId="0" borderId="0" applyBorder="0">
      <alignment vertical="center"/>
    </xf>
    <xf numFmtId="0" fontId="14" fillId="8" borderId="0" applyNumberFormat="0" applyBorder="0" applyAlignment="0" applyProtection="0">
      <alignment vertical="center"/>
    </xf>
    <xf numFmtId="210" fontId="26" fillId="0" borderId="0" applyBorder="0"/>
    <xf numFmtId="0" fontId="20" fillId="0" borderId="0" applyBorder="0">
      <protection locked="0"/>
    </xf>
    <xf numFmtId="210" fontId="15" fillId="44" borderId="0" applyNumberFormat="0" applyBorder="0" applyAlignment="0" applyProtection="0">
      <alignment vertical="center"/>
    </xf>
    <xf numFmtId="210" fontId="26" fillId="0" borderId="0" applyBorder="0"/>
    <xf numFmtId="0" fontId="15" fillId="70" borderId="0" applyNumberFormat="0" applyBorder="0" applyAlignment="0" applyProtection="0">
      <alignment vertical="center"/>
    </xf>
    <xf numFmtId="0" fontId="42" fillId="8" borderId="0" applyNumberFormat="0" applyBorder="0" applyAlignment="0" applyProtection="0">
      <alignment vertical="center"/>
    </xf>
    <xf numFmtId="210" fontId="18" fillId="0" borderId="0" applyBorder="0"/>
    <xf numFmtId="210" fontId="6" fillId="0" borderId="2">
      <alignment horizontal="center"/>
    </xf>
    <xf numFmtId="210" fontId="26" fillId="0" borderId="0" applyBorder="0"/>
    <xf numFmtId="0" fontId="15" fillId="19" borderId="0" applyNumberFormat="0" applyBorder="0" applyAlignment="0" applyProtection="0">
      <alignment vertical="center"/>
    </xf>
    <xf numFmtId="0" fontId="18" fillId="0" borderId="0" applyBorder="0"/>
    <xf numFmtId="210" fontId="37" fillId="10" borderId="0" applyNumberFormat="0" applyBorder="0" applyAlignment="0" applyProtection="0">
      <alignment vertical="center"/>
    </xf>
    <xf numFmtId="0" fontId="6" fillId="0" borderId="2">
      <alignment horizontal="center"/>
    </xf>
    <xf numFmtId="0" fontId="18" fillId="0" borderId="0" applyBorder="0"/>
    <xf numFmtId="0" fontId="12" fillId="6" borderId="3" applyNumberFormat="0" applyAlignment="0" applyProtection="0">
      <alignment vertical="center"/>
    </xf>
    <xf numFmtId="0" fontId="12" fillId="6" borderId="3" applyNumberFormat="0" applyAlignment="0" applyProtection="0">
      <alignment vertical="center"/>
    </xf>
    <xf numFmtId="0" fontId="9" fillId="3" borderId="0" applyNumberFormat="0" applyBorder="0" applyAlignment="0" applyProtection="0">
      <alignment vertical="center"/>
    </xf>
    <xf numFmtId="191" fontId="56" fillId="0" borderId="0" applyFill="0" applyBorder="0" applyProtection="0">
      <alignment horizontal="right"/>
    </xf>
    <xf numFmtId="0" fontId="15" fillId="0" borderId="0" applyBorder="0">
      <alignment vertical="center"/>
    </xf>
    <xf numFmtId="0" fontId="15" fillId="0" borderId="0" applyBorder="0">
      <alignment vertical="center"/>
    </xf>
    <xf numFmtId="210" fontId="15" fillId="41" borderId="0" applyNumberFormat="0" applyBorder="0" applyAlignment="0" applyProtection="0">
      <alignment vertical="center"/>
    </xf>
    <xf numFmtId="0" fontId="13" fillId="0" borderId="0" applyBorder="0"/>
    <xf numFmtId="0" fontId="9" fillId="24" borderId="0" applyNumberFormat="0" applyBorder="0" applyAlignment="0" applyProtection="0">
      <alignment vertical="center"/>
    </xf>
    <xf numFmtId="210" fontId="6" fillId="0" borderId="2">
      <alignment horizontal="center"/>
    </xf>
    <xf numFmtId="0" fontId="9" fillId="46" borderId="0" applyNumberFormat="0" applyBorder="0" applyAlignment="0" applyProtection="0">
      <alignment vertical="center"/>
    </xf>
    <xf numFmtId="210" fontId="15" fillId="19" borderId="0" applyNumberFormat="0" applyBorder="0" applyAlignment="0" applyProtection="0">
      <alignment vertical="center"/>
    </xf>
    <xf numFmtId="210" fontId="18" fillId="0" borderId="0" applyBorder="0"/>
    <xf numFmtId="210" fontId="12" fillId="6" borderId="3" applyNumberFormat="0" applyAlignment="0" applyProtection="0">
      <alignment vertical="center"/>
    </xf>
    <xf numFmtId="176" fontId="134" fillId="0" borderId="0" applyFill="0" applyBorder="0" applyProtection="0">
      <alignment horizontal="center"/>
    </xf>
    <xf numFmtId="182" fontId="56" fillId="0" borderId="0" applyFill="0" applyBorder="0" applyProtection="0">
      <alignment horizontal="right"/>
    </xf>
    <xf numFmtId="0" fontId="11" fillId="93" borderId="0" applyNumberFormat="0" applyBorder="0" applyAlignment="0" applyProtection="0">
      <alignment vertical="center"/>
    </xf>
    <xf numFmtId="0" fontId="19" fillId="22" borderId="0" applyNumberFormat="0" applyBorder="0" applyAlignment="0" applyProtection="0">
      <alignment vertical="center"/>
    </xf>
    <xf numFmtId="210" fontId="14" fillId="8" borderId="0" applyNumberFormat="0" applyBorder="0" applyAlignment="0" applyProtection="0">
      <alignment vertical="center"/>
    </xf>
    <xf numFmtId="210" fontId="14" fillId="8" borderId="0" applyNumberFormat="0" applyBorder="0" applyAlignment="0" applyProtection="0">
      <alignment vertical="center"/>
    </xf>
    <xf numFmtId="210" fontId="13" fillId="0" borderId="0" applyBorder="0">
      <protection locked="0"/>
    </xf>
    <xf numFmtId="210" fontId="13" fillId="0" borderId="0" applyBorder="0"/>
    <xf numFmtId="0" fontId="31" fillId="0" borderId="5"/>
    <xf numFmtId="0" fontId="15" fillId="105" borderId="0" applyNumberFormat="0" applyBorder="0" applyAlignment="0" applyProtection="0">
      <alignment vertical="center"/>
    </xf>
    <xf numFmtId="210" fontId="18" fillId="0" borderId="0" applyBorder="0"/>
    <xf numFmtId="210" fontId="13" fillId="0" borderId="0" applyBorder="0">
      <protection locked="0"/>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15" fillId="23" borderId="0" applyNumberFormat="0" applyBorder="0" applyAlignment="0" applyProtection="0">
      <alignment vertical="center"/>
    </xf>
    <xf numFmtId="210" fontId="22" fillId="2" borderId="0" applyNumberFormat="0" applyBorder="0" applyAlignment="0" applyProtection="0">
      <alignment vertical="center"/>
    </xf>
    <xf numFmtId="210" fontId="19" fillId="24" borderId="0" applyNumberFormat="0" applyBorder="0" applyAlignment="0" applyProtection="0">
      <alignment vertical="center"/>
    </xf>
    <xf numFmtId="0" fontId="53" fillId="0" borderId="13" applyNumberFormat="0" applyFill="0" applyAlignment="0" applyProtection="0">
      <alignment vertical="center"/>
    </xf>
    <xf numFmtId="0" fontId="13" fillId="0" borderId="0" applyBorder="0">
      <protection locked="0"/>
    </xf>
    <xf numFmtId="0" fontId="18" fillId="0" borderId="0" applyBorder="0"/>
    <xf numFmtId="0" fontId="9" fillId="13" borderId="0" applyNumberFormat="0" applyBorder="0" applyAlignment="0" applyProtection="0">
      <alignment vertical="center"/>
    </xf>
    <xf numFmtId="210" fontId="22" fillId="2" borderId="0" applyNumberFormat="0" applyBorder="0" applyAlignment="0" applyProtection="0">
      <alignment vertical="center"/>
    </xf>
    <xf numFmtId="0" fontId="14" fillId="22" borderId="0" applyNumberFormat="0" applyBorder="0" applyAlignment="0" applyProtection="0">
      <alignment vertical="center"/>
    </xf>
    <xf numFmtId="0" fontId="21" fillId="0" borderId="5">
      <alignment horizontal="center"/>
    </xf>
    <xf numFmtId="0" fontId="14" fillId="8" borderId="0" applyBorder="0">
      <protection locked="0"/>
    </xf>
    <xf numFmtId="210" fontId="15" fillId="0" borderId="0" applyBorder="0">
      <alignment vertical="center"/>
    </xf>
    <xf numFmtId="210" fontId="15" fillId="32" borderId="0" applyNumberFormat="0" applyBorder="0" applyAlignment="0" applyProtection="0">
      <alignment vertical="center"/>
    </xf>
    <xf numFmtId="210" fontId="15" fillId="60" borderId="0" applyNumberFormat="0" applyBorder="0" applyAlignment="0" applyProtection="0">
      <alignment vertical="center"/>
    </xf>
    <xf numFmtId="0" fontId="19" fillId="52" borderId="0" applyNumberFormat="0" applyBorder="0" applyAlignment="0" applyProtection="0">
      <alignment vertical="center"/>
    </xf>
    <xf numFmtId="210" fontId="18" fillId="0" borderId="0" applyBorder="0"/>
    <xf numFmtId="210" fontId="18" fillId="0" borderId="0" applyBorder="0"/>
    <xf numFmtId="210" fontId="12" fillId="6" borderId="3" applyNumberFormat="0" applyAlignment="0" applyProtection="0">
      <alignment vertical="center"/>
    </xf>
    <xf numFmtId="210" fontId="58" fillId="0" borderId="0" applyBorder="0"/>
    <xf numFmtId="0" fontId="14" fillId="22" borderId="0" applyNumberFormat="0" applyBorder="0" applyAlignment="0" applyProtection="0">
      <alignment vertical="center"/>
    </xf>
    <xf numFmtId="1" fontId="25" fillId="0" borderId="2">
      <alignment vertical="center"/>
      <protection locked="0"/>
    </xf>
    <xf numFmtId="0" fontId="7" fillId="2" borderId="0" applyNumberFormat="0" applyBorder="0" applyAlignment="0" applyProtection="0">
      <alignment vertical="center"/>
    </xf>
    <xf numFmtId="210" fontId="15" fillId="9" borderId="0" applyNumberFormat="0" applyBorder="0" applyAlignment="0" applyProtection="0">
      <alignment vertical="center"/>
    </xf>
    <xf numFmtId="210" fontId="46" fillId="8" borderId="0" applyNumberFormat="0" applyBorder="0" applyAlignment="0" applyProtection="0">
      <alignment vertical="center"/>
    </xf>
    <xf numFmtId="210" fontId="9" fillId="20" borderId="0" applyNumberFormat="0" applyBorder="0" applyAlignment="0" applyProtection="0">
      <alignment vertical="center"/>
    </xf>
    <xf numFmtId="0" fontId="14" fillId="22" borderId="0" applyNumberFormat="0" applyBorder="0" applyAlignment="0" applyProtection="0">
      <alignment vertical="center"/>
    </xf>
    <xf numFmtId="0" fontId="58" fillId="0" borderId="0" applyBorder="0"/>
    <xf numFmtId="0" fontId="12" fillId="6" borderId="3" applyNumberFormat="0" applyAlignment="0" applyProtection="0">
      <alignment vertical="center"/>
    </xf>
    <xf numFmtId="210" fontId="19" fillId="8" borderId="0" applyNumberFormat="0" applyBorder="0" applyAlignment="0" applyProtection="0">
      <alignment vertical="center"/>
    </xf>
    <xf numFmtId="210" fontId="12" fillId="6" borderId="3" applyNumberFormat="0" applyAlignment="0" applyProtection="0">
      <alignment vertical="center"/>
    </xf>
    <xf numFmtId="210" fontId="18" fillId="0" borderId="0" applyBorder="0"/>
    <xf numFmtId="0" fontId="15" fillId="0" borderId="0" applyBorder="0">
      <alignment vertical="center"/>
    </xf>
    <xf numFmtId="210" fontId="9" fillId="24" borderId="0" applyNumberFormat="0" applyBorder="0" applyAlignment="0" applyProtection="0">
      <alignment vertical="center"/>
    </xf>
    <xf numFmtId="210" fontId="13" fillId="0" borderId="0" applyBorder="0"/>
    <xf numFmtId="0" fontId="42" fillId="8" borderId="0" applyNumberFormat="0" applyBorder="0" applyAlignment="0" applyProtection="0">
      <alignment vertical="center"/>
    </xf>
    <xf numFmtId="210" fontId="7" fillId="10" borderId="0" applyNumberFormat="0" applyBorder="0" applyAlignment="0" applyProtection="0">
      <alignment vertical="center"/>
    </xf>
    <xf numFmtId="210" fontId="6" fillId="0" borderId="2">
      <alignment horizontal="center"/>
    </xf>
    <xf numFmtId="0" fontId="11" fillId="30" borderId="0" applyNumberFormat="0" applyBorder="0" applyAlignment="0" applyProtection="0">
      <alignment vertical="center"/>
    </xf>
    <xf numFmtId="0" fontId="9" fillId="20" borderId="0" applyNumberFormat="0" applyBorder="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9" fillId="8" borderId="0" applyNumberFormat="0" applyBorder="0" applyAlignment="0" applyProtection="0">
      <alignment vertical="center"/>
    </xf>
    <xf numFmtId="210" fontId="20" fillId="0" borderId="0" applyBorder="0">
      <protection locked="0"/>
    </xf>
    <xf numFmtId="0" fontId="15" fillId="55" borderId="0" applyNumberFormat="0" applyBorder="0" applyAlignment="0" applyProtection="0">
      <alignment vertical="center"/>
    </xf>
    <xf numFmtId="210" fontId="11" fillId="25" borderId="0" applyNumberFormat="0" applyBorder="0" applyAlignment="0" applyProtection="0">
      <alignment vertical="center"/>
    </xf>
    <xf numFmtId="210" fontId="15" fillId="12" borderId="0" applyNumberFormat="0" applyBorder="0" applyAlignment="0" applyProtection="0">
      <alignment vertical="center"/>
    </xf>
    <xf numFmtId="210" fontId="62" fillId="2" borderId="0" applyNumberFormat="0" applyBorder="0" applyAlignment="0" applyProtection="0">
      <alignment vertical="center"/>
    </xf>
    <xf numFmtId="0" fontId="42" fillId="8" borderId="0" applyNumberFormat="0" applyBorder="0" applyAlignment="0" applyProtection="0">
      <alignment vertical="center"/>
    </xf>
    <xf numFmtId="210" fontId="13" fillId="0" borderId="0" applyBorder="0"/>
    <xf numFmtId="210" fontId="38" fillId="0" borderId="0" applyBorder="0"/>
    <xf numFmtId="0" fontId="9" fillId="13" borderId="0" applyNumberFormat="0" applyBorder="0" applyAlignment="0" applyProtection="0">
      <alignment vertical="center"/>
    </xf>
    <xf numFmtId="0" fontId="6" fillId="0" borderId="2">
      <alignment horizontal="center"/>
    </xf>
    <xf numFmtId="210" fontId="15" fillId="55" borderId="0" applyNumberFormat="0" applyBorder="0" applyAlignment="0" applyProtection="0">
      <alignment vertical="center"/>
    </xf>
    <xf numFmtId="210" fontId="9" fillId="79" borderId="0" applyNumberFormat="0" applyBorder="0" applyAlignment="0" applyProtection="0">
      <alignment vertical="center"/>
    </xf>
    <xf numFmtId="0" fontId="31" fillId="0" borderId="5"/>
    <xf numFmtId="0" fontId="7" fillId="2" borderId="0" applyNumberFormat="0" applyBorder="0" applyAlignment="0" applyProtection="0">
      <alignment vertical="center"/>
    </xf>
    <xf numFmtId="210" fontId="18" fillId="0" borderId="0" applyBorder="0"/>
    <xf numFmtId="210" fontId="31" fillId="0" borderId="5"/>
    <xf numFmtId="0" fontId="31" fillId="0" borderId="5"/>
    <xf numFmtId="0" fontId="18" fillId="0" borderId="0" applyBorder="0"/>
    <xf numFmtId="0" fontId="11" fillId="75" borderId="0" applyNumberFormat="0" applyBorder="0" applyAlignment="0" applyProtection="0">
      <alignment vertical="center"/>
    </xf>
    <xf numFmtId="0" fontId="14" fillId="8" borderId="0" applyNumberFormat="0" applyBorder="0" applyAlignment="0" applyProtection="0">
      <alignment vertical="center"/>
    </xf>
    <xf numFmtId="0" fontId="29" fillId="0" borderId="0" applyBorder="0">
      <alignment vertical="center"/>
    </xf>
    <xf numFmtId="210" fontId="47" fillId="8" borderId="0" applyNumberFormat="0" applyBorder="0" applyAlignment="0" applyProtection="0">
      <alignment vertical="center"/>
    </xf>
    <xf numFmtId="210" fontId="18" fillId="0" borderId="0" applyBorder="0"/>
    <xf numFmtId="210" fontId="15" fillId="0" borderId="0" applyBorder="0">
      <alignment vertical="center"/>
    </xf>
    <xf numFmtId="210" fontId="15" fillId="12" borderId="0" applyNumberFormat="0" applyBorder="0" applyAlignment="0" applyProtection="0">
      <alignment vertical="center"/>
    </xf>
    <xf numFmtId="210" fontId="14" fillId="8" borderId="0" applyNumberFormat="0" applyBorder="0" applyAlignment="0" applyProtection="0">
      <alignment vertical="center"/>
    </xf>
    <xf numFmtId="210" fontId="46" fillId="8" borderId="0" applyNumberFormat="0" applyBorder="0" applyAlignment="0" applyProtection="0">
      <alignment vertical="center"/>
    </xf>
    <xf numFmtId="0" fontId="14" fillId="8" borderId="0" applyNumberFormat="0" applyBorder="0" applyAlignment="0" applyProtection="0">
      <alignment vertical="center"/>
    </xf>
    <xf numFmtId="210" fontId="15" fillId="38" borderId="0" applyNumberFormat="0" applyBorder="0" applyAlignment="0" applyProtection="0">
      <alignment vertical="center"/>
    </xf>
    <xf numFmtId="210" fontId="7" fillId="2" borderId="0" applyBorder="0">
      <alignment vertical="top"/>
      <protection locked="0"/>
    </xf>
    <xf numFmtId="0" fontId="19" fillId="22" borderId="0" applyNumberFormat="0" applyBorder="0" applyAlignment="0" applyProtection="0">
      <alignment vertical="center"/>
    </xf>
    <xf numFmtId="0" fontId="29" fillId="0" borderId="0" applyBorder="0">
      <alignment vertical="center"/>
    </xf>
    <xf numFmtId="210" fontId="47" fillId="8" borderId="0" applyNumberFormat="0" applyBorder="0" applyAlignment="0" applyProtection="0">
      <alignment vertical="center"/>
    </xf>
    <xf numFmtId="0" fontId="15" fillId="62" borderId="0" applyNumberFormat="0" applyBorder="0" applyAlignment="0" applyProtection="0">
      <alignment vertical="center"/>
    </xf>
    <xf numFmtId="0" fontId="9" fillId="79" borderId="0" applyNumberFormat="0" applyBorder="0" applyAlignment="0" applyProtection="0">
      <alignment vertical="center"/>
    </xf>
    <xf numFmtId="0" fontId="12" fillId="6" borderId="3" applyNumberFormat="0" applyAlignment="0" applyProtection="0">
      <alignment vertical="center"/>
    </xf>
    <xf numFmtId="0" fontId="7" fillId="2" borderId="0" applyNumberFormat="0" applyBorder="0" applyAlignment="0" applyProtection="0">
      <alignment vertical="center"/>
    </xf>
    <xf numFmtId="0" fontId="19" fillId="0" borderId="0" applyBorder="0">
      <alignment vertical="center"/>
    </xf>
    <xf numFmtId="0" fontId="43" fillId="0" borderId="0" applyBorder="0"/>
    <xf numFmtId="0" fontId="13" fillId="0" borderId="0" applyBorder="0"/>
    <xf numFmtId="210" fontId="42" fillId="8" borderId="0" applyNumberFormat="0" applyBorder="0" applyAlignment="0" applyProtection="0">
      <alignment vertical="center"/>
    </xf>
    <xf numFmtId="210" fontId="27" fillId="0" borderId="7" applyNumberFormat="0" applyFill="0" applyAlignment="0" applyProtection="0">
      <alignment vertical="center"/>
    </xf>
    <xf numFmtId="0" fontId="22" fillId="2" borderId="0" applyNumberFormat="0" applyBorder="0" applyAlignment="0" applyProtection="0">
      <alignment vertical="center"/>
    </xf>
    <xf numFmtId="210" fontId="6" fillId="0" borderId="2">
      <alignment horizontal="center"/>
    </xf>
    <xf numFmtId="0" fontId="32" fillId="0" borderId="2">
      <alignment horizontal="center"/>
    </xf>
    <xf numFmtId="210" fontId="26" fillId="0" borderId="0" applyBorder="0">
      <alignment vertical="center"/>
    </xf>
    <xf numFmtId="0" fontId="9" fillId="46" borderId="0" applyNumberFormat="0" applyBorder="0" applyAlignment="0" applyProtection="0">
      <alignment vertical="center"/>
    </xf>
    <xf numFmtId="0" fontId="19" fillId="10" borderId="0" applyNumberFormat="0" applyBorder="0" applyAlignment="0" applyProtection="0">
      <alignment vertical="center"/>
    </xf>
    <xf numFmtId="210" fontId="11" fillId="75" borderId="0" applyNumberFormat="0" applyBorder="0" applyAlignment="0" applyProtection="0">
      <alignment vertical="center"/>
    </xf>
    <xf numFmtId="210" fontId="31" fillId="0" borderId="5"/>
    <xf numFmtId="0" fontId="9" fillId="13" borderId="0" applyNumberFormat="0" applyBorder="0" applyAlignment="0" applyProtection="0">
      <alignment vertical="center"/>
    </xf>
    <xf numFmtId="0" fontId="15" fillId="36" borderId="0" applyNumberFormat="0" applyBorder="0" applyAlignment="0" applyProtection="0">
      <alignment vertical="center"/>
    </xf>
    <xf numFmtId="210" fontId="10" fillId="7" borderId="2"/>
    <xf numFmtId="210" fontId="13" fillId="0" borderId="0" applyBorder="0"/>
    <xf numFmtId="210" fontId="10" fillId="7" borderId="2"/>
    <xf numFmtId="0" fontId="21" fillId="0" borderId="5">
      <alignment horizontal="center"/>
    </xf>
    <xf numFmtId="210" fontId="14" fillId="8" borderId="0" applyNumberFormat="0" applyBorder="0" applyAlignment="0" applyProtection="0">
      <alignment vertical="center"/>
    </xf>
    <xf numFmtId="0" fontId="9" fillId="13" borderId="0" applyNumberFormat="0" applyBorder="0" applyAlignment="0" applyProtection="0">
      <alignment vertical="center"/>
    </xf>
    <xf numFmtId="0" fontId="15" fillId="82" borderId="0" applyNumberFormat="0" applyBorder="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4" fillId="8" borderId="0" applyNumberFormat="0" applyBorder="0" applyAlignment="0" applyProtection="0">
      <alignment vertical="center"/>
    </xf>
    <xf numFmtId="0" fontId="32" fillId="0" borderId="0" applyBorder="0">
      <alignment horizontal="center" vertical="center"/>
    </xf>
    <xf numFmtId="0" fontId="6" fillId="0" borderId="2">
      <alignment horizontal="center"/>
    </xf>
    <xf numFmtId="210" fontId="61" fillId="0" borderId="18" applyNumberFormat="0" applyFill="0" applyAlignment="0" applyProtection="0">
      <alignment vertical="center"/>
    </xf>
    <xf numFmtId="210" fontId="13" fillId="0" borderId="0" applyBorder="0"/>
    <xf numFmtId="0" fontId="9" fillId="53" borderId="0" applyNumberFormat="0" applyBorder="0" applyAlignment="0" applyProtection="0">
      <alignment vertical="center"/>
    </xf>
    <xf numFmtId="0" fontId="15" fillId="55" borderId="0" applyNumberFormat="0" applyBorder="0" applyAlignment="0" applyProtection="0">
      <alignment vertical="center"/>
    </xf>
    <xf numFmtId="0" fontId="29" fillId="0" borderId="0" applyBorder="0">
      <alignment vertical="center"/>
    </xf>
    <xf numFmtId="0" fontId="29" fillId="0" borderId="0" applyBorder="0">
      <alignment vertical="center"/>
    </xf>
    <xf numFmtId="210" fontId="14" fillId="8" borderId="0" applyNumberFormat="0" applyBorder="0" applyAlignment="0" applyProtection="0">
      <alignment vertical="center"/>
    </xf>
    <xf numFmtId="210" fontId="9" fillId="3" borderId="0" applyNumberFormat="0" applyBorder="0" applyAlignment="0" applyProtection="0">
      <alignment vertical="center"/>
    </xf>
    <xf numFmtId="0" fontId="11" fillId="116" borderId="0" applyNumberFormat="0" applyBorder="0" applyAlignment="0" applyProtection="0">
      <alignment vertical="center"/>
    </xf>
    <xf numFmtId="0" fontId="15" fillId="19" borderId="0" applyNumberFormat="0" applyBorder="0" applyAlignment="0" applyProtection="0">
      <alignment vertical="center"/>
    </xf>
    <xf numFmtId="210" fontId="19" fillId="94" borderId="19" applyNumberFormat="0" applyFont="0" applyAlignment="0" applyProtection="0">
      <alignment vertical="center"/>
    </xf>
    <xf numFmtId="0" fontId="26" fillId="0" borderId="0" applyBorder="0">
      <protection locked="0"/>
    </xf>
    <xf numFmtId="210" fontId="6" fillId="0" borderId="2">
      <alignment horizontal="center"/>
    </xf>
    <xf numFmtId="0" fontId="9" fillId="20" borderId="0" applyNumberFormat="0" applyBorder="0" applyProtection="0">
      <alignment vertical="center"/>
    </xf>
    <xf numFmtId="210" fontId="50" fillId="0" borderId="0" applyNumberFormat="0" applyBorder="0" applyProtection="0">
      <alignment vertical="center"/>
    </xf>
    <xf numFmtId="210" fontId="24" fillId="21" borderId="6" applyNumberFormat="0" applyAlignment="0" applyProtection="0">
      <alignment vertical="center"/>
    </xf>
    <xf numFmtId="0" fontId="45" fillId="4" borderId="3" applyNumberFormat="0" applyAlignment="0" applyProtection="0">
      <alignment vertical="center"/>
    </xf>
    <xf numFmtId="210" fontId="22" fillId="2" borderId="0" applyNumberFormat="0" applyBorder="0" applyAlignment="0" applyProtection="0">
      <alignment vertical="center"/>
    </xf>
    <xf numFmtId="210" fontId="18" fillId="0" borderId="0" applyBorder="0"/>
    <xf numFmtId="0" fontId="29" fillId="0" borderId="0" applyBorder="0">
      <alignment vertical="center"/>
    </xf>
    <xf numFmtId="210" fontId="11" fillId="128" borderId="0" applyNumberFormat="0" applyBorder="0" applyAlignment="0" applyProtection="0">
      <alignment vertical="center"/>
    </xf>
    <xf numFmtId="210" fontId="20" fillId="0" borderId="0" applyBorder="0">
      <protection locked="0"/>
    </xf>
    <xf numFmtId="0" fontId="9" fillId="24" borderId="0" applyNumberFormat="0" applyBorder="0" applyAlignment="0" applyProtection="0">
      <alignment vertical="center"/>
    </xf>
    <xf numFmtId="0" fontId="19" fillId="18" borderId="4" applyNumberFormat="0" applyFont="0" applyAlignment="0" applyProtection="0">
      <alignment vertical="center"/>
    </xf>
    <xf numFmtId="0" fontId="6" fillId="0" borderId="2">
      <alignment horizontal="center"/>
    </xf>
    <xf numFmtId="0" fontId="13" fillId="0" borderId="0" applyBorder="0"/>
    <xf numFmtId="210" fontId="18" fillId="0" borderId="0" applyBorder="0"/>
    <xf numFmtId="0" fontId="28" fillId="28" borderId="0" applyNumberFormat="0" applyBorder="0" applyAlignment="0" applyProtection="0">
      <alignment vertical="center"/>
    </xf>
    <xf numFmtId="0" fontId="15" fillId="14" borderId="0" applyNumberFormat="0" applyBorder="0" applyAlignment="0" applyProtection="0">
      <alignment vertical="center"/>
    </xf>
    <xf numFmtId="210" fontId="29" fillId="0" borderId="0" applyBorder="0">
      <alignment vertical="center"/>
    </xf>
    <xf numFmtId="0" fontId="15" fillId="35" borderId="0" applyNumberFormat="0" applyBorder="0" applyAlignment="0" applyProtection="0">
      <alignment vertical="center"/>
    </xf>
    <xf numFmtId="0" fontId="9" fillId="13" borderId="0" applyNumberFormat="0" applyBorder="0" applyAlignment="0" applyProtection="0">
      <alignment vertical="center"/>
    </xf>
    <xf numFmtId="0" fontId="14" fillId="8" borderId="0" applyNumberFormat="0" applyBorder="0" applyAlignment="0" applyProtection="0">
      <alignment vertical="center"/>
    </xf>
    <xf numFmtId="210" fontId="29" fillId="0" borderId="0" applyBorder="0">
      <alignment vertical="center"/>
    </xf>
    <xf numFmtId="210" fontId="18" fillId="0" borderId="0" applyBorder="0"/>
    <xf numFmtId="0" fontId="9" fillId="53" borderId="0" applyNumberFormat="0" applyBorder="0" applyAlignment="0" applyProtection="0">
      <alignment vertical="center"/>
    </xf>
    <xf numFmtId="0" fontId="14" fillId="22" borderId="0" applyNumberFormat="0" applyBorder="0" applyAlignment="0" applyProtection="0">
      <alignment vertical="center"/>
    </xf>
    <xf numFmtId="210" fontId="12" fillId="6" borderId="3" applyNumberFormat="0" applyAlignment="0" applyProtection="0">
      <alignment vertical="center"/>
    </xf>
    <xf numFmtId="0" fontId="21" fillId="0" borderId="5">
      <alignment horizontal="center"/>
    </xf>
    <xf numFmtId="0" fontId="19" fillId="53" borderId="0" applyNumberFormat="0" applyBorder="0" applyAlignment="0" applyProtection="0">
      <alignment vertical="center"/>
    </xf>
    <xf numFmtId="220" fontId="13" fillId="0" borderId="2" applyNumberFormat="0"/>
    <xf numFmtId="210" fontId="15" fillId="129" borderId="0" applyNumberFormat="0" applyBorder="0" applyAlignment="0" applyProtection="0">
      <alignment vertical="center"/>
    </xf>
    <xf numFmtId="210" fontId="14" fillId="8" borderId="0" applyNumberFormat="0" applyBorder="0" applyAlignment="0" applyProtection="0">
      <alignment vertical="center"/>
    </xf>
    <xf numFmtId="0" fontId="32" fillId="0" borderId="2">
      <alignment horizontal="center"/>
    </xf>
    <xf numFmtId="0" fontId="32" fillId="0" borderId="2">
      <alignment horizontal="center"/>
    </xf>
    <xf numFmtId="0" fontId="50" fillId="92" borderId="0" applyNumberFormat="0" applyBorder="0" applyAlignment="0" applyProtection="0"/>
    <xf numFmtId="0" fontId="18" fillId="0" borderId="0" applyBorder="0"/>
    <xf numFmtId="0" fontId="59" fillId="0" borderId="0" applyNumberFormat="0" applyFill="0" applyBorder="0" applyAlignment="0" applyProtection="0">
      <alignment vertical="center"/>
    </xf>
    <xf numFmtId="210" fontId="7" fillId="2" borderId="0" applyNumberFormat="0" applyBorder="0" applyAlignment="0" applyProtection="0">
      <alignment vertical="center"/>
    </xf>
    <xf numFmtId="210" fontId="14" fillId="8" borderId="0" applyNumberFormat="0" applyBorder="0" applyAlignment="0" applyProtection="0">
      <alignment vertical="center"/>
    </xf>
    <xf numFmtId="0" fontId="9" fillId="46" borderId="0" applyNumberFormat="0" applyBorder="0" applyAlignment="0" applyProtection="0">
      <alignment vertical="center"/>
    </xf>
    <xf numFmtId="0" fontId="59" fillId="0" borderId="0" applyNumberFormat="0" applyFill="0" applyBorder="0" applyAlignment="0" applyProtection="0">
      <alignment vertical="center"/>
    </xf>
    <xf numFmtId="0" fontId="29" fillId="0" borderId="0" applyBorder="0">
      <alignment vertical="center"/>
    </xf>
    <xf numFmtId="0" fontId="15" fillId="15" borderId="0" applyNumberFormat="0" applyBorder="0" applyAlignment="0" applyProtection="0">
      <alignment vertical="center"/>
    </xf>
    <xf numFmtId="210" fontId="6" fillId="0" borderId="2">
      <alignment horizontal="center"/>
    </xf>
    <xf numFmtId="0" fontId="15" fillId="32" borderId="0" applyNumberFormat="0" applyBorder="0" applyAlignment="0" applyProtection="0">
      <alignment vertical="center"/>
    </xf>
    <xf numFmtId="0" fontId="10" fillId="7" borderId="2"/>
    <xf numFmtId="0" fontId="13" fillId="0" borderId="0" applyBorder="0">
      <protection locked="0"/>
    </xf>
    <xf numFmtId="0" fontId="7" fillId="2" borderId="0" applyBorder="0">
      <alignment vertical="top"/>
      <protection locked="0"/>
    </xf>
    <xf numFmtId="0" fontId="19" fillId="8" borderId="0" applyNumberFormat="0" applyBorder="0" applyAlignment="0" applyProtection="0">
      <alignment vertical="center"/>
    </xf>
    <xf numFmtId="0" fontId="19" fillId="65" borderId="0" applyNumberFormat="0" applyBorder="0" applyAlignment="0" applyProtection="0">
      <alignment vertical="center"/>
    </xf>
    <xf numFmtId="210" fontId="22" fillId="2" borderId="0" applyNumberFormat="0" applyBorder="0" applyAlignment="0" applyProtection="0">
      <alignment vertical="center"/>
    </xf>
    <xf numFmtId="210" fontId="10" fillId="4" borderId="2"/>
    <xf numFmtId="0" fontId="19" fillId="24" borderId="0" applyNumberFormat="0" applyBorder="0" applyAlignment="0" applyProtection="0">
      <alignment vertical="center"/>
    </xf>
    <xf numFmtId="210" fontId="9" fillId="3" borderId="0" applyNumberFormat="0" applyBorder="0" applyAlignment="0" applyProtection="0">
      <alignment vertical="center"/>
    </xf>
    <xf numFmtId="0" fontId="42" fillId="8" borderId="0" applyNumberFormat="0" applyBorder="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210" fontId="19" fillId="65" borderId="0" applyNumberFormat="0" applyBorder="0" applyAlignment="0" applyProtection="0">
      <alignment vertical="center"/>
    </xf>
    <xf numFmtId="0" fontId="15" fillId="12" borderId="0" applyNumberFormat="0" applyBorder="0" applyAlignment="0" applyProtection="0">
      <alignment vertical="center"/>
    </xf>
    <xf numFmtId="0" fontId="13" fillId="0" borderId="0" applyBorder="0"/>
    <xf numFmtId="210" fontId="13" fillId="0" borderId="0" applyBorder="0"/>
    <xf numFmtId="0" fontId="15" fillId="44" borderId="0" applyNumberFormat="0" applyBorder="0" applyAlignment="0" applyProtection="0">
      <alignment vertical="center"/>
    </xf>
    <xf numFmtId="210" fontId="18" fillId="0" borderId="0" applyBorder="0"/>
    <xf numFmtId="210" fontId="22" fillId="2" borderId="0" applyNumberFormat="0" applyBorder="0" applyAlignment="0" applyProtection="0">
      <alignment vertical="center"/>
    </xf>
    <xf numFmtId="0" fontId="18" fillId="0" borderId="0" applyBorder="0"/>
    <xf numFmtId="0" fontId="19" fillId="94" borderId="19" applyNumberFormat="0" applyFont="0" applyAlignment="0" applyProtection="0">
      <alignment vertical="center"/>
    </xf>
    <xf numFmtId="0" fontId="6" fillId="0" borderId="2">
      <alignment horizontal="center"/>
    </xf>
    <xf numFmtId="0" fontId="53" fillId="0" borderId="13" applyNumberFormat="0" applyFill="0" applyAlignment="0" applyProtection="0">
      <alignment vertical="center"/>
    </xf>
    <xf numFmtId="210" fontId="15" fillId="0" borderId="0" applyBorder="0">
      <alignment vertical="center"/>
    </xf>
    <xf numFmtId="210" fontId="15" fillId="0" borderId="0" applyBorder="0">
      <alignment vertical="center"/>
    </xf>
    <xf numFmtId="0" fontId="6" fillId="0" borderId="2">
      <alignment horizontal="center"/>
    </xf>
    <xf numFmtId="15" fontId="23" fillId="0" borderId="0" applyFont="0" applyFill="0" applyBorder="0" applyAlignment="0" applyProtection="0"/>
    <xf numFmtId="210" fontId="15" fillId="84" borderId="0" applyNumberFormat="0" applyBorder="0" applyAlignment="0" applyProtection="0">
      <alignment vertical="center"/>
    </xf>
    <xf numFmtId="0" fontId="15" fillId="0" borderId="0" applyBorder="0">
      <alignment vertical="center"/>
    </xf>
    <xf numFmtId="0" fontId="15" fillId="0" borderId="0" applyBorder="0">
      <alignment vertical="center"/>
    </xf>
    <xf numFmtId="210" fontId="13" fillId="0" borderId="0" applyBorder="0"/>
    <xf numFmtId="210" fontId="15" fillId="70" borderId="0" applyNumberFormat="0" applyBorder="0" applyAlignment="0" applyProtection="0">
      <alignment vertical="center"/>
    </xf>
    <xf numFmtId="0" fontId="15" fillId="55" borderId="0" applyNumberFormat="0" applyBorder="0" applyAlignment="0" applyProtection="0">
      <alignment vertical="center"/>
    </xf>
    <xf numFmtId="0" fontId="7" fillId="2" borderId="0" applyNumberFormat="0" applyBorder="0" applyAlignment="0" applyProtection="0">
      <alignment vertical="center"/>
    </xf>
    <xf numFmtId="0" fontId="19" fillId="0" borderId="0" applyBorder="0">
      <protection locked="0"/>
    </xf>
    <xf numFmtId="0" fontId="11" fillId="72" borderId="0" applyNumberFormat="0" applyBorder="0" applyAlignment="0" applyProtection="0">
      <alignment vertical="center"/>
    </xf>
    <xf numFmtId="210" fontId="52" fillId="0" borderId="0" applyBorder="0"/>
    <xf numFmtId="0" fontId="15" fillId="14" borderId="0" applyNumberFormat="0" applyBorder="0" applyAlignment="0" applyProtection="0">
      <alignment vertical="center"/>
    </xf>
    <xf numFmtId="0" fontId="15" fillId="0" borderId="0" applyBorder="0">
      <alignment vertical="center"/>
    </xf>
    <xf numFmtId="210" fontId="15" fillId="14" borderId="0" applyNumberFormat="0" applyBorder="0" applyAlignment="0" applyProtection="0">
      <alignment vertical="center"/>
    </xf>
    <xf numFmtId="0" fontId="15" fillId="9" borderId="0" applyNumberFormat="0" applyBorder="0" applyAlignment="0" applyProtection="0">
      <alignment vertical="center"/>
    </xf>
    <xf numFmtId="210" fontId="19" fillId="2" borderId="0" applyNumberFormat="0" applyBorder="0" applyAlignment="0" applyProtection="0">
      <alignment vertical="center"/>
    </xf>
    <xf numFmtId="0" fontId="20" fillId="0" borderId="0" applyBorder="0">
      <protection locked="0"/>
    </xf>
    <xf numFmtId="0" fontId="14" fillId="8" borderId="0" applyNumberFormat="0" applyBorder="0" applyAlignment="0" applyProtection="0">
      <alignment vertical="center"/>
    </xf>
    <xf numFmtId="210" fontId="9" fillId="3" borderId="0" applyNumberFormat="0" applyBorder="0" applyAlignment="0" applyProtection="0">
      <alignment vertical="center"/>
    </xf>
    <xf numFmtId="0" fontId="6" fillId="0" borderId="0" applyBorder="0">
      <alignment horizontal="center" vertical="center"/>
    </xf>
    <xf numFmtId="0" fontId="6" fillId="0" borderId="2">
      <alignment horizontal="center"/>
    </xf>
    <xf numFmtId="0" fontId="7" fillId="2" borderId="0" applyNumberFormat="0" applyBorder="0" applyAlignment="0" applyProtection="0">
      <alignment vertical="center"/>
    </xf>
    <xf numFmtId="210" fontId="42" fillId="8" borderId="0" applyNumberFormat="0" applyBorder="0" applyAlignment="0" applyProtection="0">
      <alignment vertical="center"/>
    </xf>
    <xf numFmtId="0" fontId="20" fillId="0" borderId="0" applyBorder="0">
      <protection locked="0"/>
    </xf>
    <xf numFmtId="0" fontId="32" fillId="0" borderId="2">
      <alignment horizontal="center"/>
    </xf>
    <xf numFmtId="0" fontId="32" fillId="0" borderId="2">
      <alignment horizontal="center"/>
    </xf>
    <xf numFmtId="0" fontId="11" fillId="90" borderId="0" applyNumberFormat="0" applyBorder="0" applyAlignment="0" applyProtection="0">
      <alignment vertical="center"/>
    </xf>
    <xf numFmtId="210" fontId="64" fillId="99" borderId="21" applyNumberFormat="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210" fontId="15" fillId="38" borderId="0" applyNumberFormat="0" applyBorder="0" applyAlignment="0" applyProtection="0">
      <alignment vertical="center"/>
    </xf>
    <xf numFmtId="0" fontId="29" fillId="0" borderId="0" applyBorder="0">
      <alignment vertical="center"/>
    </xf>
    <xf numFmtId="210" fontId="52" fillId="0" borderId="0" applyBorder="0"/>
    <xf numFmtId="210" fontId="9" fillId="13" borderId="0" applyNumberFormat="0" applyBorder="0" applyAlignment="0" applyProtection="0">
      <alignment vertical="center"/>
    </xf>
    <xf numFmtId="0" fontId="52" fillId="0" borderId="0" applyBorder="0"/>
    <xf numFmtId="0" fontId="9" fillId="51" borderId="0" applyNumberFormat="0" applyBorder="0" applyAlignment="0" applyProtection="0">
      <alignment vertical="center"/>
    </xf>
    <xf numFmtId="210" fontId="11" fillId="33" borderId="0" applyNumberFormat="0" applyBorder="0" applyAlignment="0" applyProtection="0">
      <alignment vertical="center"/>
    </xf>
    <xf numFmtId="0" fontId="14" fillId="8" borderId="0" applyNumberFormat="0" applyBorder="0" applyAlignment="0" applyProtection="0">
      <alignment vertical="center"/>
    </xf>
    <xf numFmtId="210" fontId="77" fillId="127" borderId="0" applyNumberFormat="0" applyBorder="0" applyAlignment="0" applyProtection="0">
      <alignment vertical="center"/>
    </xf>
    <xf numFmtId="0" fontId="19" fillId="8" borderId="0" applyNumberFormat="0" applyBorder="0" applyAlignment="0" applyProtection="0">
      <alignment vertical="center"/>
    </xf>
    <xf numFmtId="0" fontId="12" fillId="6" borderId="3" applyNumberFormat="0" applyAlignment="0" applyProtection="0">
      <alignment vertical="center"/>
    </xf>
    <xf numFmtId="0" fontId="35" fillId="0" borderId="0" applyBorder="0"/>
    <xf numFmtId="210" fontId="13" fillId="0" borderId="0" applyBorder="0"/>
    <xf numFmtId="210" fontId="10" fillId="7" borderId="2"/>
    <xf numFmtId="0" fontId="26" fillId="0" borderId="0" applyBorder="0">
      <protection locked="0"/>
    </xf>
    <xf numFmtId="210" fontId="19" fillId="2" borderId="0" applyNumberFormat="0" applyBorder="0" applyAlignment="0" applyProtection="0">
      <alignment vertical="center"/>
    </xf>
    <xf numFmtId="0" fontId="13" fillId="0" borderId="0" applyBorder="0"/>
    <xf numFmtId="210" fontId="7" fillId="2" borderId="0" applyNumberFormat="0" applyBorder="0" applyAlignment="0" applyProtection="0">
      <alignment vertical="center"/>
    </xf>
    <xf numFmtId="210" fontId="60" fillId="0" borderId="0" applyNumberFormat="0" applyFill="0" applyBorder="0" applyAlignment="0" applyProtection="0">
      <alignment vertical="center"/>
    </xf>
    <xf numFmtId="0" fontId="14" fillId="8" borderId="0" applyNumberFormat="0" applyBorder="0" applyAlignment="0" applyProtection="0">
      <alignment vertical="center"/>
    </xf>
    <xf numFmtId="210" fontId="15" fillId="55" borderId="0" applyNumberFormat="0" applyBorder="0" applyAlignment="0" applyProtection="0">
      <alignment vertical="center"/>
    </xf>
    <xf numFmtId="210" fontId="13" fillId="0" borderId="0" applyBorder="0"/>
    <xf numFmtId="0" fontId="16" fillId="2" borderId="0" applyNumberFormat="0" applyBorder="0" applyAlignment="0" applyProtection="0">
      <alignment vertical="center"/>
    </xf>
    <xf numFmtId="210" fontId="27" fillId="0" borderId="9" applyNumberFormat="0" applyFill="0" applyAlignment="0" applyProtection="0">
      <alignment vertical="center"/>
    </xf>
    <xf numFmtId="0" fontId="7" fillId="2" borderId="0" applyNumberFormat="0" applyBorder="0" applyAlignment="0" applyProtection="0">
      <alignment vertical="center"/>
    </xf>
    <xf numFmtId="210" fontId="6" fillId="0" borderId="2">
      <alignment horizontal="center"/>
    </xf>
    <xf numFmtId="0" fontId="12" fillId="6" borderId="3" applyNumberFormat="0" applyAlignment="0" applyProtection="0">
      <alignment vertical="center"/>
    </xf>
    <xf numFmtId="0" fontId="12" fillId="6" borderId="3" applyNumberFormat="0" applyAlignment="0" applyProtection="0">
      <alignment vertical="center"/>
    </xf>
    <xf numFmtId="0" fontId="9" fillId="46" borderId="0" applyNumberFormat="0" applyBorder="0" applyAlignment="0" applyProtection="0">
      <alignment vertical="center"/>
    </xf>
    <xf numFmtId="210" fontId="18" fillId="0" borderId="0" applyBorder="0"/>
    <xf numFmtId="0" fontId="12" fillId="6" borderId="3" applyNumberFormat="0" applyAlignment="0" applyProtection="0">
      <alignment vertical="center"/>
    </xf>
    <xf numFmtId="0" fontId="12" fillId="6" borderId="3" applyNumberFormat="0" applyAlignment="0" applyProtection="0">
      <alignment vertical="center"/>
    </xf>
    <xf numFmtId="0" fontId="9" fillId="46" borderId="0" applyNumberFormat="0" applyBorder="0" applyAlignment="0" applyProtection="0">
      <alignment vertical="center"/>
    </xf>
    <xf numFmtId="210" fontId="18" fillId="0" borderId="0" applyBorder="0"/>
    <xf numFmtId="0" fontId="35" fillId="0" borderId="0" applyBorder="0"/>
    <xf numFmtId="210" fontId="13" fillId="0" borderId="0" applyBorder="0"/>
    <xf numFmtId="0" fontId="27" fillId="0" borderId="9" applyNumberFormat="0" applyFill="0" applyAlignment="0" applyProtection="0">
      <alignment vertical="center"/>
    </xf>
    <xf numFmtId="0" fontId="6" fillId="0" borderId="2">
      <alignment horizontal="center"/>
    </xf>
    <xf numFmtId="0" fontId="12" fillId="6" borderId="3" applyNumberFormat="0" applyAlignment="0" applyProtection="0">
      <alignment vertical="center"/>
    </xf>
    <xf numFmtId="0" fontId="12" fillId="6" borderId="3" applyNumberFormat="0" applyAlignment="0" applyProtection="0">
      <alignment vertical="center"/>
    </xf>
    <xf numFmtId="210" fontId="29" fillId="0" borderId="0" applyBorder="0">
      <alignment vertical="center"/>
    </xf>
    <xf numFmtId="0" fontId="11" fillId="89" borderId="0" applyNumberFormat="0" applyBorder="0" applyAlignment="0" applyProtection="0">
      <alignment vertical="center"/>
    </xf>
    <xf numFmtId="0" fontId="37" fillId="2" borderId="0" applyNumberFormat="0" applyBorder="0" applyAlignment="0" applyProtection="0">
      <alignment vertical="center"/>
    </xf>
    <xf numFmtId="210" fontId="6" fillId="0" borderId="2">
      <alignment horizontal="center"/>
    </xf>
    <xf numFmtId="210" fontId="21" fillId="0" borderId="5">
      <alignment horizontal="center"/>
    </xf>
    <xf numFmtId="210" fontId="18" fillId="0" borderId="0" applyBorder="0"/>
    <xf numFmtId="210" fontId="46" fillId="8" borderId="0" applyNumberFormat="0" applyBorder="0" applyAlignment="0" applyProtection="0">
      <alignment vertical="center"/>
    </xf>
    <xf numFmtId="0" fontId="32" fillId="0" borderId="2">
      <alignment horizontal="center"/>
    </xf>
    <xf numFmtId="210" fontId="32" fillId="0" borderId="2">
      <alignment horizontal="center"/>
    </xf>
    <xf numFmtId="210" fontId="10" fillId="4" borderId="2"/>
    <xf numFmtId="0" fontId="15" fillId="45" borderId="0" applyNumberFormat="0" applyBorder="0" applyAlignment="0" applyProtection="0">
      <alignment vertical="center"/>
    </xf>
    <xf numFmtId="0" fontId="14" fillId="8" borderId="0" applyNumberFormat="0" applyBorder="0" applyAlignment="0" applyProtection="0">
      <alignment vertical="center"/>
    </xf>
    <xf numFmtId="0" fontId="15" fillId="60" borderId="0" applyNumberFormat="0" applyBorder="0" applyAlignment="0" applyProtection="0">
      <alignment vertical="center"/>
    </xf>
    <xf numFmtId="210" fontId="15" fillId="70" borderId="0" applyNumberFormat="0" applyBorder="0" applyAlignment="0" applyProtection="0">
      <alignment vertical="center"/>
    </xf>
    <xf numFmtId="210" fontId="18" fillId="0" borderId="0" applyBorder="0"/>
    <xf numFmtId="0" fontId="18" fillId="0" borderId="0" applyBorder="0"/>
    <xf numFmtId="210" fontId="14" fillId="8" borderId="0" applyNumberFormat="0" applyBorder="0" applyAlignment="0" applyProtection="0">
      <alignment vertical="center"/>
    </xf>
    <xf numFmtId="0" fontId="6" fillId="0" borderId="2">
      <alignment horizontal="center"/>
    </xf>
    <xf numFmtId="210" fontId="9" fillId="46" borderId="0" applyNumberFormat="0" applyBorder="0" applyAlignment="0" applyProtection="0">
      <alignment vertical="center"/>
    </xf>
    <xf numFmtId="210" fontId="15" fillId="23" borderId="0" applyNumberFormat="0" applyBorder="0" applyAlignment="0" applyProtection="0">
      <alignment vertical="center"/>
    </xf>
    <xf numFmtId="210" fontId="15" fillId="0" borderId="0" applyBorder="0">
      <alignment vertical="center"/>
    </xf>
    <xf numFmtId="0" fontId="6" fillId="0" borderId="2">
      <alignment horizontal="center"/>
    </xf>
    <xf numFmtId="210" fontId="22" fillId="2" borderId="0" applyNumberFormat="0" applyBorder="0" applyAlignment="0" applyProtection="0">
      <alignment vertical="center"/>
    </xf>
    <xf numFmtId="0" fontId="18" fillId="0" borderId="0" applyBorder="0"/>
    <xf numFmtId="209" fontId="25" fillId="0" borderId="2">
      <alignment vertical="center"/>
      <protection locked="0"/>
    </xf>
    <xf numFmtId="210" fontId="42" fillId="8" borderId="0" applyNumberFormat="0" applyBorder="0" applyAlignment="0" applyProtection="0">
      <alignment vertical="center"/>
    </xf>
    <xf numFmtId="0" fontId="19" fillId="65" borderId="0" applyNumberFormat="0" applyBorder="0" applyAlignment="0" applyProtection="0">
      <alignment vertical="center"/>
    </xf>
    <xf numFmtId="210" fontId="9" fillId="24" borderId="0" applyNumberFormat="0" applyBorder="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15" fillId="41" borderId="0" applyNumberFormat="0" applyBorder="0" applyAlignment="0" applyProtection="0">
      <alignment vertical="center"/>
    </xf>
    <xf numFmtId="0" fontId="43" fillId="0" borderId="0" applyBorder="0"/>
    <xf numFmtId="0" fontId="11" fillId="88" borderId="0" applyNumberFormat="0" applyBorder="0" applyAlignment="0" applyProtection="0">
      <alignment vertical="center"/>
    </xf>
    <xf numFmtId="210" fontId="11" fillId="87" borderId="0" applyNumberFormat="0" applyBorder="0" applyAlignment="0" applyProtection="0">
      <alignment vertical="center"/>
    </xf>
    <xf numFmtId="210" fontId="9" fillId="57" borderId="0" applyNumberFormat="0" applyBorder="0" applyAlignment="0" applyProtection="0">
      <alignment vertical="center"/>
    </xf>
    <xf numFmtId="0" fontId="18" fillId="0" borderId="0" applyBorder="0"/>
    <xf numFmtId="210" fontId="18" fillId="0" borderId="0" applyBorder="0"/>
    <xf numFmtId="10" fontId="10" fillId="78" borderId="2" applyNumberFormat="0" applyBorder="0" applyAlignment="0" applyProtection="0"/>
    <xf numFmtId="210" fontId="26" fillId="0" borderId="0" applyBorder="0">
      <alignment vertical="center"/>
    </xf>
    <xf numFmtId="210" fontId="14" fillId="8" borderId="0" applyNumberFormat="0" applyBorder="0" applyAlignment="0" applyProtection="0">
      <alignment vertical="center"/>
    </xf>
    <xf numFmtId="210" fontId="7" fillId="2" borderId="0" applyNumberFormat="0" applyBorder="0" applyAlignment="0" applyProtection="0">
      <alignment vertical="center"/>
    </xf>
    <xf numFmtId="0" fontId="18" fillId="0" borderId="0" applyBorder="0"/>
    <xf numFmtId="210" fontId="6" fillId="0" borderId="2">
      <alignment horizontal="center"/>
    </xf>
    <xf numFmtId="0" fontId="32" fillId="0" borderId="2">
      <alignment horizontal="center"/>
    </xf>
    <xf numFmtId="0" fontId="16" fillId="2" borderId="0" applyNumberFormat="0" applyBorder="0" applyAlignment="0" applyProtection="0">
      <alignment vertical="center"/>
    </xf>
    <xf numFmtId="0" fontId="7" fillId="2" borderId="0" applyNumberFormat="0" applyBorder="0" applyAlignment="0" applyProtection="0">
      <alignment vertical="center"/>
    </xf>
    <xf numFmtId="0" fontId="42" fillId="8" borderId="0" applyNumberFormat="0" applyBorder="0" applyAlignment="0" applyProtection="0">
      <alignment vertical="center"/>
    </xf>
    <xf numFmtId="210" fontId="46" fillId="8" borderId="0" applyNumberFormat="0" applyBorder="0" applyAlignment="0" applyProtection="0">
      <alignment vertical="center"/>
    </xf>
    <xf numFmtId="0" fontId="9" fillId="46" borderId="0" applyNumberFormat="0" applyBorder="0" applyAlignment="0" applyProtection="0">
      <alignment vertical="center"/>
    </xf>
    <xf numFmtId="0" fontId="7" fillId="2" borderId="0" applyNumberFormat="0" applyBorder="0" applyAlignment="0" applyProtection="0">
      <alignment vertical="center"/>
    </xf>
    <xf numFmtId="210" fontId="27" fillId="0" borderId="20" applyNumberFormat="0" applyFill="0" applyAlignment="0" applyProtection="0">
      <alignment vertical="center"/>
    </xf>
    <xf numFmtId="0" fontId="31" fillId="0" borderId="5"/>
    <xf numFmtId="0" fontId="29" fillId="0" borderId="0" applyBorder="0">
      <alignment vertical="center"/>
    </xf>
    <xf numFmtId="0" fontId="15" fillId="15" borderId="0" applyNumberFormat="0" applyBorder="0" applyAlignment="0" applyProtection="0">
      <alignment vertical="center"/>
    </xf>
    <xf numFmtId="210" fontId="13" fillId="0" borderId="0" applyBorder="0">
      <protection locked="0"/>
    </xf>
    <xf numFmtId="0" fontId="9" fillId="46" borderId="0" applyNumberFormat="0" applyBorder="0" applyAlignment="0" applyProtection="0">
      <alignment vertical="center"/>
    </xf>
    <xf numFmtId="0" fontId="27" fillId="0" borderId="17" applyNumberFormat="0" applyFill="0" applyAlignment="0" applyProtection="0">
      <alignment vertical="center"/>
    </xf>
    <xf numFmtId="0" fontId="31" fillId="0" borderId="5"/>
    <xf numFmtId="0" fontId="27" fillId="0" borderId="20" applyNumberFormat="0" applyFill="0" applyAlignment="0" applyProtection="0">
      <alignment vertical="center"/>
    </xf>
    <xf numFmtId="0" fontId="31" fillId="0" borderId="5"/>
    <xf numFmtId="210" fontId="18" fillId="0" borderId="0" applyBorder="0"/>
    <xf numFmtId="0" fontId="13" fillId="0" borderId="0" applyBorder="0">
      <protection locked="0"/>
    </xf>
    <xf numFmtId="0" fontId="15" fillId="47" borderId="0" applyNumberFormat="0" applyBorder="0" applyAlignment="0" applyProtection="0">
      <alignment vertical="center"/>
    </xf>
    <xf numFmtId="0" fontId="27" fillId="0" borderId="16" applyNumberFormat="0" applyFill="0" applyAlignment="0" applyProtection="0">
      <alignment vertical="center"/>
    </xf>
    <xf numFmtId="0" fontId="31" fillId="0" borderId="5"/>
    <xf numFmtId="0" fontId="18" fillId="0" borderId="0" applyBorder="0"/>
    <xf numFmtId="210" fontId="22" fillId="2" borderId="0" applyNumberFormat="0" applyBorder="0" applyAlignment="0" applyProtection="0">
      <alignment vertical="center"/>
    </xf>
    <xf numFmtId="210" fontId="7" fillId="2" borderId="0" applyNumberFormat="0" applyBorder="0" applyAlignment="0" applyProtection="0">
      <alignment vertical="center"/>
    </xf>
    <xf numFmtId="210" fontId="46" fillId="8" borderId="0" applyNumberFormat="0" applyBorder="0" applyAlignment="0" applyProtection="0">
      <alignment vertical="center"/>
    </xf>
    <xf numFmtId="0" fontId="13" fillId="0" borderId="0" applyBorder="0">
      <protection locked="0"/>
    </xf>
    <xf numFmtId="0" fontId="15" fillId="14" borderId="0" applyNumberFormat="0" applyBorder="0" applyAlignment="0" applyProtection="0">
      <alignment vertical="center"/>
    </xf>
    <xf numFmtId="210" fontId="7" fillId="2" borderId="0" applyNumberFormat="0" applyBorder="0" applyAlignment="0" applyProtection="0">
      <alignment vertical="center"/>
    </xf>
    <xf numFmtId="210" fontId="26" fillId="0" borderId="0" applyBorder="0"/>
    <xf numFmtId="0" fontId="15" fillId="32" borderId="0" applyNumberFormat="0" applyBorder="0" applyAlignment="0" applyProtection="0">
      <alignment vertical="center"/>
    </xf>
    <xf numFmtId="0" fontId="15" fillId="73" borderId="0" applyNumberFormat="0" applyBorder="0" applyAlignment="0" applyProtection="0">
      <alignment vertical="center"/>
    </xf>
    <xf numFmtId="0" fontId="15" fillId="45" borderId="0" applyNumberFormat="0" applyBorder="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13" fillId="0" borderId="0" applyBorder="0"/>
    <xf numFmtId="210" fontId="9" fillId="24" borderId="0" applyNumberFormat="0" applyBorder="0" applyAlignment="0" applyProtection="0">
      <alignment vertical="center"/>
    </xf>
    <xf numFmtId="210" fontId="19" fillId="18" borderId="4" applyNumberFormat="0" applyFont="0" applyAlignment="0" applyProtection="0">
      <alignment vertical="center"/>
    </xf>
    <xf numFmtId="210" fontId="19" fillId="65" borderId="0" applyNumberFormat="0" applyBorder="0" applyAlignment="0" applyProtection="0">
      <alignment vertical="center"/>
    </xf>
    <xf numFmtId="210" fontId="16" fillId="2" borderId="0" applyNumberFormat="0" applyBorder="0" applyAlignment="0" applyProtection="0">
      <alignment vertical="center"/>
    </xf>
    <xf numFmtId="210" fontId="19" fillId="24" borderId="0" applyNumberFormat="0" applyBorder="0" applyAlignment="0" applyProtection="0">
      <alignment vertical="center"/>
    </xf>
    <xf numFmtId="210" fontId="12" fillId="6" borderId="3" applyNumberFormat="0" applyAlignment="0" applyProtection="0">
      <alignment vertical="center"/>
    </xf>
    <xf numFmtId="210" fontId="14" fillId="8" borderId="0" applyNumberFormat="0" applyBorder="0" applyAlignment="0" applyProtection="0">
      <alignment vertical="center"/>
    </xf>
    <xf numFmtId="210" fontId="13" fillId="0" borderId="0" applyBorder="0"/>
    <xf numFmtId="210" fontId="7" fillId="2" borderId="0" applyNumberFormat="0" applyBorder="0" applyAlignment="0" applyProtection="0">
      <alignment vertical="center"/>
    </xf>
    <xf numFmtId="210" fontId="13" fillId="0" borderId="0" applyBorder="0"/>
    <xf numFmtId="0" fontId="18" fillId="0" borderId="0" applyBorder="0"/>
    <xf numFmtId="0" fontId="6" fillId="0" borderId="2">
      <alignment horizontal="center"/>
    </xf>
    <xf numFmtId="210" fontId="19" fillId="65" borderId="0" applyNumberFormat="0" applyBorder="0" applyAlignment="0" applyProtection="0">
      <alignment vertical="center"/>
    </xf>
    <xf numFmtId="210" fontId="12" fillId="6" borderId="3" applyNumberFormat="0" applyAlignment="0" applyProtection="0">
      <alignment vertical="center"/>
    </xf>
    <xf numFmtId="210" fontId="7" fillId="2" borderId="0" applyNumberFormat="0" applyBorder="0" applyAlignment="0" applyProtection="0">
      <alignment vertical="center"/>
    </xf>
    <xf numFmtId="0" fontId="19" fillId="65" borderId="0" applyNumberFormat="0" applyBorder="0" applyAlignment="0" applyProtection="0">
      <alignment vertical="center"/>
    </xf>
    <xf numFmtId="0" fontId="6" fillId="0" borderId="2">
      <alignment horizontal="center"/>
    </xf>
    <xf numFmtId="0" fontId="21" fillId="0" borderId="5">
      <alignment horizontal="center"/>
    </xf>
    <xf numFmtId="210" fontId="15" fillId="60" borderId="0" applyNumberFormat="0" applyBorder="0" applyAlignment="0" applyProtection="0">
      <alignment vertical="center"/>
    </xf>
    <xf numFmtId="210" fontId="19" fillId="26" borderId="0" applyNumberFormat="0" applyBorder="0" applyAlignment="0" applyProtection="0">
      <alignment vertical="center"/>
    </xf>
    <xf numFmtId="0" fontId="15" fillId="12" borderId="0" applyNumberFormat="0" applyBorder="0" applyAlignment="0" applyProtection="0">
      <alignment vertical="center"/>
    </xf>
    <xf numFmtId="0" fontId="15" fillId="0" borderId="0" applyBorder="0">
      <alignment vertical="center"/>
    </xf>
    <xf numFmtId="0" fontId="42" fillId="8" borderId="0" applyNumberFormat="0" applyBorder="0" applyAlignment="0" applyProtection="0">
      <alignment vertical="center"/>
    </xf>
    <xf numFmtId="0" fontId="11" fillId="103" borderId="0" applyNumberFormat="0" applyBorder="0" applyAlignment="0" applyProtection="0">
      <alignment vertical="center"/>
    </xf>
    <xf numFmtId="210" fontId="59" fillId="0" borderId="0" applyNumberFormat="0" applyFill="0" applyBorder="0" applyAlignment="0" applyProtection="0">
      <alignment vertical="center"/>
    </xf>
    <xf numFmtId="210" fontId="15" fillId="15" borderId="0" applyNumberFormat="0" applyBorder="0" applyAlignment="0" applyProtection="0">
      <alignment vertical="center"/>
    </xf>
    <xf numFmtId="0" fontId="32" fillId="0" borderId="2">
      <alignment horizontal="center"/>
    </xf>
    <xf numFmtId="0" fontId="18" fillId="0" borderId="0" applyBorder="0"/>
    <xf numFmtId="0" fontId="14" fillId="8" borderId="0" applyNumberFormat="0" applyBorder="0" applyAlignment="0" applyProtection="0">
      <alignment vertical="center"/>
    </xf>
    <xf numFmtId="0" fontId="26" fillId="0" borderId="0" applyBorder="0"/>
    <xf numFmtId="0" fontId="32" fillId="0" borderId="2">
      <alignment horizontal="center"/>
    </xf>
    <xf numFmtId="0" fontId="19" fillId="0" borderId="0" applyBorder="0">
      <alignment vertical="center"/>
    </xf>
    <xf numFmtId="0" fontId="11" fillId="50" borderId="0" applyNumberFormat="0" applyBorder="0" applyAlignment="0" applyProtection="0">
      <alignment vertical="center"/>
    </xf>
    <xf numFmtId="0" fontId="19" fillId="0" borderId="0" applyBorder="0">
      <alignment vertical="center"/>
    </xf>
    <xf numFmtId="0" fontId="11" fillId="86" borderId="0" applyNumberFormat="0" applyBorder="0" applyAlignment="0" applyProtection="0">
      <alignment vertical="center"/>
    </xf>
    <xf numFmtId="0" fontId="15" fillId="0" borderId="0" applyBorder="0"/>
    <xf numFmtId="210" fontId="23" fillId="76" borderId="0" applyNumberFormat="0" applyFont="0" applyBorder="0" applyAlignment="0" applyProtection="0"/>
    <xf numFmtId="0" fontId="7" fillId="2" borderId="0" applyNumberFormat="0" applyBorder="0" applyAlignment="0" applyProtection="0">
      <alignment vertical="center"/>
    </xf>
    <xf numFmtId="0" fontId="9" fillId="20" borderId="0" applyNumberFormat="0" applyBorder="0" applyAlignment="0" applyProtection="0">
      <alignment vertical="center"/>
    </xf>
    <xf numFmtId="0" fontId="32" fillId="0" borderId="2">
      <alignment horizontal="center"/>
    </xf>
    <xf numFmtId="209" fontId="25" fillId="0" borderId="2">
      <alignment vertical="center"/>
      <protection locked="0"/>
    </xf>
    <xf numFmtId="210" fontId="15" fillId="0" borderId="0" applyBorder="0">
      <alignment vertical="center"/>
    </xf>
    <xf numFmtId="0" fontId="15" fillId="81" borderId="0" applyNumberFormat="0" applyBorder="0" applyAlignment="0" applyProtection="0">
      <alignment vertical="center"/>
    </xf>
    <xf numFmtId="0" fontId="16" fillId="2" borderId="0" applyNumberFormat="0" applyBorder="0" applyAlignment="0" applyProtection="0">
      <alignment vertical="center"/>
    </xf>
    <xf numFmtId="210" fontId="18" fillId="0" borderId="0" applyBorder="0"/>
    <xf numFmtId="210" fontId="57" fillId="76" borderId="0" applyNumberFormat="0" applyFont="0" applyBorder="0" applyAlignment="0" applyProtection="0"/>
    <xf numFmtId="0" fontId="15" fillId="0" borderId="0" applyBorder="0">
      <alignment vertical="center"/>
    </xf>
    <xf numFmtId="0" fontId="9" fillId="20" borderId="0" applyNumberFormat="0" applyBorder="0" applyAlignment="0" applyProtection="0">
      <alignment vertical="center"/>
    </xf>
    <xf numFmtId="0" fontId="25" fillId="0" borderId="0" applyBorder="0">
      <protection locked="0"/>
    </xf>
    <xf numFmtId="210" fontId="15" fillId="0" borderId="0" applyBorder="0">
      <alignment vertical="center"/>
    </xf>
    <xf numFmtId="210" fontId="14" fillId="8" borderId="0" applyNumberFormat="0" applyBorder="0" applyAlignment="0" applyProtection="0">
      <alignment vertical="center"/>
    </xf>
    <xf numFmtId="210" fontId="25" fillId="0" borderId="0" applyBorder="0">
      <protection locked="0"/>
    </xf>
    <xf numFmtId="0" fontId="15" fillId="0" borderId="0" applyBorder="0">
      <alignment vertical="center"/>
    </xf>
    <xf numFmtId="0" fontId="15" fillId="15" borderId="0" applyNumberFormat="0" applyBorder="0" applyAlignment="0" applyProtection="0">
      <alignment vertical="center"/>
    </xf>
    <xf numFmtId="210" fontId="29" fillId="0" borderId="0" applyBorder="0">
      <alignment vertical="center"/>
    </xf>
    <xf numFmtId="0" fontId="32" fillId="0" borderId="2">
      <alignment horizontal="center"/>
    </xf>
    <xf numFmtId="209" fontId="25" fillId="0" borderId="2">
      <alignment vertical="center"/>
      <protection locked="0"/>
    </xf>
    <xf numFmtId="0" fontId="15" fillId="19" borderId="0" applyNumberFormat="0" applyBorder="0" applyAlignment="0" applyProtection="0">
      <alignment vertical="center"/>
    </xf>
    <xf numFmtId="0" fontId="18" fillId="0" borderId="0" applyBorder="0"/>
    <xf numFmtId="210" fontId="13" fillId="0" borderId="0" applyBorder="0"/>
    <xf numFmtId="0" fontId="29" fillId="0" borderId="0" applyBorder="0">
      <alignment vertical="center"/>
    </xf>
    <xf numFmtId="210" fontId="14" fillId="22" borderId="0" applyNumberFormat="0" applyBorder="0" applyAlignment="0" applyProtection="0">
      <alignment vertical="center"/>
    </xf>
    <xf numFmtId="210" fontId="16" fillId="2" borderId="0" applyNumberFormat="0" applyBorder="0" applyAlignment="0" applyProtection="0">
      <alignment vertical="center"/>
    </xf>
    <xf numFmtId="0" fontId="23" fillId="76" borderId="0" applyNumberFormat="0" applyFont="0" applyBorder="0" applyAlignment="0" applyProtection="0"/>
    <xf numFmtId="210" fontId="12" fillId="6" borderId="3" applyNumberFormat="0" applyAlignment="0" applyProtection="0">
      <alignment vertical="center"/>
    </xf>
    <xf numFmtId="210" fontId="12" fillId="6" borderId="3" applyNumberFormat="0" applyAlignment="0" applyProtection="0">
      <alignment vertical="center"/>
    </xf>
    <xf numFmtId="0" fontId="9" fillId="20" borderId="0" applyNumberFormat="0" applyBorder="0" applyAlignment="0" applyProtection="0">
      <alignment vertical="center"/>
    </xf>
    <xf numFmtId="210" fontId="9" fillId="20" borderId="0" applyNumberFormat="0" applyBorder="0" applyAlignment="0" applyProtection="0">
      <alignment vertical="center"/>
    </xf>
    <xf numFmtId="210" fontId="46" fillId="8" borderId="0" applyNumberFormat="0" applyBorder="0" applyAlignment="0" applyProtection="0">
      <alignment vertical="center"/>
    </xf>
    <xf numFmtId="0" fontId="22" fillId="2" borderId="0" applyNumberFormat="0" applyBorder="0" applyAlignment="0" applyProtection="0">
      <alignment vertical="center"/>
    </xf>
    <xf numFmtId="0" fontId="32" fillId="0" borderId="2">
      <alignment horizontal="center"/>
    </xf>
    <xf numFmtId="210" fontId="10" fillId="4" borderId="2"/>
    <xf numFmtId="210" fontId="11" fillId="17" borderId="0" applyNumberFormat="0" applyBorder="0" applyAlignment="0" applyProtection="0">
      <alignment vertical="center"/>
    </xf>
    <xf numFmtId="0" fontId="13" fillId="0" borderId="0" applyBorder="0"/>
    <xf numFmtId="210" fontId="11" fillId="86" borderId="0" applyNumberFormat="0" applyBorder="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15" fillId="0" borderId="0" applyBorder="0">
      <alignment vertical="center"/>
    </xf>
    <xf numFmtId="210" fontId="11" fillId="17" borderId="0" applyNumberFormat="0" applyBorder="0" applyAlignment="0" applyProtection="0">
      <alignment vertical="center"/>
    </xf>
    <xf numFmtId="0" fontId="13" fillId="0" borderId="0" applyBorder="0"/>
    <xf numFmtId="0" fontId="42" fillId="8" borderId="0" applyNumberFormat="0" applyBorder="0" applyAlignment="0" applyProtection="0">
      <alignment vertical="center"/>
    </xf>
    <xf numFmtId="0" fontId="13" fillId="0" borderId="0" applyBorder="0"/>
    <xf numFmtId="0" fontId="20" fillId="0" borderId="0" applyBorder="0">
      <protection locked="0"/>
    </xf>
    <xf numFmtId="210" fontId="45" fillId="4" borderId="3" applyNumberFormat="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5" fillId="15" borderId="0" applyNumberFormat="0" applyBorder="0" applyAlignment="0" applyProtection="0">
      <alignment vertical="center"/>
    </xf>
    <xf numFmtId="0" fontId="10" fillId="4" borderId="2"/>
    <xf numFmtId="210" fontId="18" fillId="0" borderId="0" applyBorder="0"/>
    <xf numFmtId="210" fontId="15" fillId="0" borderId="0" applyBorder="0">
      <alignment vertical="center"/>
    </xf>
    <xf numFmtId="0" fontId="10" fillId="4" borderId="2"/>
    <xf numFmtId="210" fontId="45" fillId="4" borderId="3" applyNumberFormat="0" applyAlignment="0" applyProtection="0">
      <alignment vertical="center"/>
    </xf>
    <xf numFmtId="210" fontId="32" fillId="0" borderId="2">
      <alignment horizontal="center"/>
    </xf>
    <xf numFmtId="0" fontId="15" fillId="55" borderId="0" applyNumberFormat="0" applyBorder="0" applyAlignment="0" applyProtection="0">
      <alignment vertical="center"/>
    </xf>
    <xf numFmtId="210" fontId="15" fillId="12" borderId="0" applyNumberFormat="0" applyBorder="0" applyAlignment="0" applyProtection="0">
      <alignment vertical="center"/>
    </xf>
    <xf numFmtId="1" fontId="25" fillId="0" borderId="2">
      <alignment vertical="center"/>
      <protection locked="0"/>
    </xf>
    <xf numFmtId="210" fontId="9" fillId="3" borderId="0" applyNumberFormat="0" applyBorder="0" applyAlignment="0" applyProtection="0">
      <alignment vertical="center"/>
    </xf>
    <xf numFmtId="0" fontId="29" fillId="0" borderId="0" applyBorder="0">
      <alignment vertical="center"/>
    </xf>
    <xf numFmtId="0" fontId="15" fillId="38" borderId="0" applyNumberFormat="0" applyBorder="0" applyAlignment="0" applyProtection="0">
      <alignment vertical="center"/>
    </xf>
    <xf numFmtId="210" fontId="18" fillId="0" borderId="0" applyBorder="0"/>
    <xf numFmtId="0" fontId="15" fillId="84" borderId="0" applyNumberFormat="0" applyBorder="0" applyAlignment="0" applyProtection="0">
      <alignment vertical="center"/>
    </xf>
    <xf numFmtId="0" fontId="18" fillId="0" borderId="0" applyBorder="0"/>
    <xf numFmtId="210" fontId="6" fillId="0" borderId="2">
      <alignment horizontal="center"/>
    </xf>
    <xf numFmtId="177" fontId="134" fillId="0" borderId="0" applyFill="0" applyBorder="0" applyProtection="0">
      <alignment horizontal="center"/>
    </xf>
    <xf numFmtId="210" fontId="15" fillId="60" borderId="0" applyNumberFormat="0" applyBorder="0" applyAlignment="0" applyProtection="0">
      <alignment vertical="center"/>
    </xf>
    <xf numFmtId="210" fontId="15" fillId="14" borderId="0" applyNumberFormat="0" applyBorder="0" applyAlignment="0" applyProtection="0">
      <alignment vertical="center"/>
    </xf>
    <xf numFmtId="0" fontId="15" fillId="60" borderId="0" applyNumberFormat="0" applyBorder="0" applyAlignment="0" applyProtection="0">
      <alignment vertical="center"/>
    </xf>
    <xf numFmtId="210" fontId="11" fillId="83" borderId="0" applyNumberFormat="0" applyBorder="0" applyAlignment="0" applyProtection="0">
      <alignment vertical="center"/>
    </xf>
    <xf numFmtId="0" fontId="42" fillId="8" borderId="0" applyNumberFormat="0" applyBorder="0" applyAlignment="0" applyProtection="0">
      <alignment vertical="center"/>
    </xf>
    <xf numFmtId="210" fontId="46" fillId="8" borderId="0" applyNumberFormat="0" applyBorder="0" applyAlignment="0" applyProtection="0">
      <alignment vertical="center"/>
    </xf>
    <xf numFmtId="0" fontId="15" fillId="14" borderId="0" applyNumberFormat="0" applyBorder="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18" fillId="0" borderId="0" applyBorder="0"/>
    <xf numFmtId="210" fontId="18" fillId="0" borderId="0" applyBorder="0"/>
    <xf numFmtId="210" fontId="19" fillId="22" borderId="0" applyNumberFormat="0" applyBorder="0" applyAlignment="0" applyProtection="0">
      <alignment vertical="center"/>
    </xf>
    <xf numFmtId="210" fontId="18" fillId="0" borderId="0" applyBorder="0"/>
    <xf numFmtId="210" fontId="11" fillId="11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6" fillId="0" borderId="2">
      <alignment horizontal="center"/>
    </xf>
    <xf numFmtId="210" fontId="15" fillId="0" borderId="0" applyBorder="0">
      <alignment vertical="center"/>
    </xf>
    <xf numFmtId="210" fontId="10" fillId="4" borderId="2"/>
    <xf numFmtId="210" fontId="47" fillId="22" borderId="0" applyNumberFormat="0" applyBorder="0" applyAlignment="0" applyProtection="0">
      <alignment vertical="center"/>
    </xf>
    <xf numFmtId="210" fontId="18" fillId="0" borderId="0" applyBorder="0"/>
    <xf numFmtId="0" fontId="9" fillId="16" borderId="0" applyNumberFormat="0" applyBorder="0" applyAlignment="0" applyProtection="0">
      <alignment vertical="center"/>
    </xf>
    <xf numFmtId="210" fontId="29" fillId="0" borderId="0" applyBorder="0">
      <alignment vertical="center"/>
    </xf>
    <xf numFmtId="210" fontId="18" fillId="0" borderId="0" applyBorder="0"/>
    <xf numFmtId="0" fontId="15" fillId="82" borderId="0" applyNumberFormat="0" applyBorder="0" applyAlignment="0" applyProtection="0">
      <alignment vertical="center"/>
    </xf>
    <xf numFmtId="210" fontId="17" fillId="0" borderId="0" applyBorder="0"/>
    <xf numFmtId="210" fontId="19" fillId="65" borderId="0" applyNumberFormat="0" applyBorder="0" applyAlignment="0" applyProtection="0">
      <alignment vertical="center"/>
    </xf>
    <xf numFmtId="210" fontId="9" fillId="24"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15" fontId="23" fillId="0" borderId="0" applyBorder="0"/>
    <xf numFmtId="210" fontId="7" fillId="2" borderId="0" applyNumberFormat="0" applyBorder="0" applyAlignment="0" applyProtection="0">
      <alignment vertical="center"/>
    </xf>
    <xf numFmtId="0" fontId="52" fillId="0" borderId="0" applyBorder="0"/>
    <xf numFmtId="0" fontId="29" fillId="0" borderId="0" applyBorder="0">
      <alignment vertical="center"/>
    </xf>
    <xf numFmtId="0" fontId="9" fillId="24" borderId="0" applyNumberFormat="0" applyBorder="0" applyAlignment="0" applyProtection="0">
      <alignment vertical="center"/>
    </xf>
    <xf numFmtId="210" fontId="14" fillId="22" borderId="0" applyNumberFormat="0" applyBorder="0" applyAlignment="0" applyProtection="0">
      <alignment vertical="center"/>
    </xf>
    <xf numFmtId="0" fontId="15" fillId="81" borderId="0" applyNumberFormat="0" applyBorder="0" applyAlignment="0" applyProtection="0">
      <alignment vertical="center"/>
    </xf>
    <xf numFmtId="210" fontId="9" fillId="24" borderId="0" applyNumberFormat="0" applyBorder="0" applyAlignment="0" applyProtection="0">
      <alignment vertical="center"/>
    </xf>
    <xf numFmtId="0" fontId="8" fillId="0" borderId="0" applyBorder="0">
      <protection locked="0"/>
    </xf>
    <xf numFmtId="0" fontId="7" fillId="2" borderId="0" applyNumberFormat="0" applyBorder="0" applyAlignment="0" applyProtection="0">
      <alignment vertical="center"/>
    </xf>
    <xf numFmtId="210" fontId="18" fillId="0" borderId="0" applyBorder="0"/>
    <xf numFmtId="210" fontId="15" fillId="32" borderId="0" applyNumberFormat="0" applyBorder="0" applyAlignment="0" applyProtection="0">
      <alignment vertical="center"/>
    </xf>
    <xf numFmtId="210" fontId="18" fillId="0" borderId="0" applyBorder="0"/>
    <xf numFmtId="210" fontId="18" fillId="0" borderId="0" applyBorder="0"/>
    <xf numFmtId="0" fontId="7" fillId="10" borderId="0" applyNumberFormat="0" applyBorder="0" applyAlignment="0" applyProtection="0">
      <alignment vertical="center"/>
    </xf>
    <xf numFmtId="0" fontId="50" fillId="98" borderId="0" applyNumberFormat="0" applyBorder="0" applyAlignment="0" applyProtection="0"/>
    <xf numFmtId="0" fontId="15" fillId="0" borderId="0" applyBorder="0">
      <alignment vertical="center"/>
    </xf>
    <xf numFmtId="210" fontId="18" fillId="0" borderId="0" applyBorder="0"/>
    <xf numFmtId="0" fontId="15" fillId="0" borderId="0" applyBorder="0">
      <alignment vertical="center"/>
    </xf>
    <xf numFmtId="0" fontId="18" fillId="0" borderId="0" applyBorder="0">
      <protection locked="0"/>
    </xf>
    <xf numFmtId="0" fontId="12" fillId="6" borderId="3" applyNumberFormat="0" applyAlignment="0" applyProtection="0">
      <alignment vertical="center"/>
    </xf>
    <xf numFmtId="210" fontId="46" fillId="8" borderId="0" applyNumberFormat="0" applyBorder="0" applyAlignment="0" applyProtection="0">
      <alignment vertical="center"/>
    </xf>
    <xf numFmtId="210" fontId="14" fillId="8" borderId="0" applyNumberFormat="0" applyBorder="0" applyAlignment="0" applyProtection="0">
      <alignment vertical="center"/>
    </xf>
    <xf numFmtId="210" fontId="58" fillId="0" borderId="0" applyBorder="0"/>
    <xf numFmtId="0" fontId="6" fillId="0" borderId="2">
      <alignment horizontal="center"/>
    </xf>
    <xf numFmtId="210" fontId="47" fillId="8" borderId="0" applyNumberFormat="0" applyBorder="0" applyAlignment="0" applyProtection="0">
      <alignment vertical="center"/>
    </xf>
    <xf numFmtId="0" fontId="15" fillId="0" borderId="0" applyBorder="0">
      <alignment vertical="center"/>
    </xf>
    <xf numFmtId="0" fontId="14" fillId="8" borderId="0" applyNumberFormat="0" applyBorder="0" applyAlignment="0" applyProtection="0">
      <alignment vertical="center"/>
    </xf>
    <xf numFmtId="0" fontId="15" fillId="66" borderId="0" applyNumberFormat="0" applyBorder="0" applyAlignment="0" applyProtection="0">
      <alignment vertical="center"/>
    </xf>
    <xf numFmtId="0" fontId="58" fillId="0" borderId="0" applyBorder="0"/>
    <xf numFmtId="210" fontId="18" fillId="0" borderId="0" applyBorder="0"/>
    <xf numFmtId="0" fontId="16" fillId="2" borderId="0" applyNumberFormat="0" applyBorder="0" applyAlignment="0" applyProtection="0">
      <alignment vertical="center"/>
    </xf>
    <xf numFmtId="210" fontId="19" fillId="65" borderId="0" applyNumberFormat="0" applyBorder="0" applyAlignment="0" applyProtection="0">
      <alignment vertical="center"/>
    </xf>
    <xf numFmtId="0" fontId="17" fillId="0" borderId="0" applyBorder="0"/>
    <xf numFmtId="0" fontId="18" fillId="0" borderId="0" applyBorder="0"/>
    <xf numFmtId="0" fontId="43" fillId="0" borderId="0" applyBorder="0"/>
    <xf numFmtId="210" fontId="52" fillId="0" borderId="0" applyBorder="0"/>
    <xf numFmtId="210" fontId="28" fillId="28" borderId="0" applyNumberFormat="0" applyBorder="0" applyAlignment="0" applyProtection="0">
      <alignment vertical="center"/>
    </xf>
    <xf numFmtId="210" fontId="15" fillId="0" borderId="0" applyBorder="0">
      <alignment vertical="center"/>
    </xf>
    <xf numFmtId="210" fontId="58" fillId="0" borderId="0" applyBorder="0"/>
    <xf numFmtId="210" fontId="18" fillId="0" borderId="0" applyBorder="0"/>
    <xf numFmtId="210" fontId="13" fillId="0" borderId="0" applyBorder="0"/>
    <xf numFmtId="0" fontId="13" fillId="0" borderId="0" applyBorder="0"/>
    <xf numFmtId="210" fontId="51" fillId="61" borderId="0" applyNumberFormat="0" applyBorder="0" applyAlignment="0" applyProtection="0">
      <alignment vertical="center"/>
    </xf>
    <xf numFmtId="210" fontId="13" fillId="0" borderId="0" applyBorder="0"/>
    <xf numFmtId="0" fontId="14" fillId="8" borderId="0" applyNumberFormat="0" applyBorder="0" applyAlignment="0" applyProtection="0">
      <alignment vertical="center"/>
    </xf>
    <xf numFmtId="0" fontId="17" fillId="0" borderId="0" applyBorder="0"/>
    <xf numFmtId="210" fontId="15" fillId="0" borderId="0" applyBorder="0">
      <alignment vertical="center"/>
    </xf>
    <xf numFmtId="210" fontId="25" fillId="0" borderId="0" applyBorder="0">
      <protection locked="0"/>
    </xf>
    <xf numFmtId="0" fontId="15" fillId="15" borderId="0" applyNumberFormat="0" applyBorder="0" applyAlignment="0" applyProtection="0">
      <alignment vertical="center"/>
    </xf>
    <xf numFmtId="0" fontId="7" fillId="2" borderId="0" applyNumberFormat="0" applyBorder="0" applyAlignment="0" applyProtection="0">
      <alignment vertical="center"/>
    </xf>
    <xf numFmtId="0" fontId="32" fillId="0" borderId="2">
      <alignment horizont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18" fillId="0" borderId="0" applyBorder="0"/>
    <xf numFmtId="210" fontId="6" fillId="0" borderId="2">
      <alignment horizontal="center"/>
    </xf>
    <xf numFmtId="210" fontId="19" fillId="65" borderId="0" applyNumberFormat="0" applyBorder="0" applyAlignment="0" applyProtection="0">
      <alignment vertical="center"/>
    </xf>
    <xf numFmtId="210" fontId="15" fillId="81" borderId="0" applyNumberFormat="0" applyBorder="0" applyAlignment="0" applyProtection="0">
      <alignment vertical="center"/>
    </xf>
    <xf numFmtId="210" fontId="15" fillId="80" borderId="0" applyNumberFormat="0" applyBorder="0" applyAlignment="0" applyProtection="0">
      <alignment vertical="center"/>
    </xf>
    <xf numFmtId="0" fontId="17" fillId="0" borderId="0" applyBorder="0"/>
    <xf numFmtId="210" fontId="7" fillId="2" borderId="0" applyNumberFormat="0" applyBorder="0" applyAlignment="0" applyProtection="0">
      <alignment vertical="center"/>
    </xf>
    <xf numFmtId="0" fontId="15" fillId="45" borderId="0" applyNumberFormat="0" applyBorder="0" applyAlignment="0" applyProtection="0">
      <alignment vertical="center"/>
    </xf>
    <xf numFmtId="0" fontId="9" fillId="79" borderId="0" applyNumberFormat="0" applyBorder="0" applyAlignment="0" applyProtection="0">
      <alignment vertical="center"/>
    </xf>
    <xf numFmtId="0" fontId="12" fillId="6" borderId="3" applyNumberFormat="0" applyAlignment="0" applyProtection="0">
      <alignment vertical="center"/>
    </xf>
    <xf numFmtId="210" fontId="9" fillId="20" borderId="0" applyNumberFormat="0" applyBorder="0" applyAlignment="0" applyProtection="0">
      <alignment vertical="center"/>
    </xf>
    <xf numFmtId="210" fontId="19" fillId="65" borderId="0" applyNumberFormat="0" applyBorder="0" applyAlignment="0" applyProtection="0">
      <alignment vertical="center"/>
    </xf>
    <xf numFmtId="0" fontId="17" fillId="0" borderId="0" applyBorder="0"/>
    <xf numFmtId="210" fontId="22" fillId="2" borderId="0" applyNumberFormat="0" applyBorder="0" applyAlignment="0" applyProtection="0">
      <alignment vertical="center"/>
    </xf>
    <xf numFmtId="210" fontId="13" fillId="0" borderId="0" applyBorder="0"/>
    <xf numFmtId="210" fontId="14" fillId="8" borderId="0" applyNumberFormat="0" applyBorder="0" applyAlignment="0" applyProtection="0">
      <alignment vertical="center"/>
    </xf>
    <xf numFmtId="210" fontId="18" fillId="0" borderId="0" applyBorder="0"/>
    <xf numFmtId="0" fontId="18" fillId="0" borderId="0" applyBorder="0">
      <protection locked="0"/>
    </xf>
    <xf numFmtId="210" fontId="9" fillId="79" borderId="0" applyNumberFormat="0" applyBorder="0" applyAlignment="0" applyProtection="0">
      <alignment vertical="center"/>
    </xf>
    <xf numFmtId="210" fontId="52" fillId="0" borderId="0" applyBorder="0"/>
    <xf numFmtId="210" fontId="10" fillId="7" borderId="2"/>
    <xf numFmtId="0" fontId="22" fillId="2" borderId="0" applyNumberFormat="0" applyBorder="0" applyAlignment="0" applyProtection="0">
      <alignment vertical="center"/>
    </xf>
    <xf numFmtId="210" fontId="18" fillId="0" borderId="0" applyBorder="0"/>
    <xf numFmtId="210" fontId="18" fillId="0" borderId="0" applyBorder="0"/>
    <xf numFmtId="210" fontId="11" fillId="139" borderId="0" applyNumberFormat="0" applyBorder="0" applyAlignment="0" applyProtection="0">
      <alignment vertical="center"/>
    </xf>
    <xf numFmtId="210" fontId="22" fillId="2" borderId="0" applyBorder="0">
      <protection locked="0"/>
    </xf>
    <xf numFmtId="210" fontId="9" fillId="46" borderId="0" applyNumberFormat="0" applyBorder="0" applyAlignment="0" applyProtection="0">
      <alignment vertical="center"/>
    </xf>
    <xf numFmtId="210" fontId="29" fillId="0" borderId="0" applyBorder="0">
      <alignment vertical="center"/>
    </xf>
    <xf numFmtId="0" fontId="14" fillId="8" borderId="0" applyNumberFormat="0" applyBorder="0" applyAlignment="0" applyProtection="0">
      <alignment vertical="center"/>
    </xf>
    <xf numFmtId="0" fontId="40" fillId="0" borderId="0" applyFont="0" applyFill="0" applyBorder="0" applyAlignment="0" applyProtection="0"/>
    <xf numFmtId="210" fontId="13" fillId="0" borderId="0" applyBorder="0"/>
    <xf numFmtId="0" fontId="14" fillId="8" borderId="0" applyBorder="0">
      <protection locked="0"/>
    </xf>
    <xf numFmtId="210" fontId="9" fillId="51" borderId="0" applyNumberFormat="0" applyBorder="0" applyAlignment="0" applyProtection="0">
      <alignment vertical="center"/>
    </xf>
    <xf numFmtId="0" fontId="35" fillId="0" borderId="0" applyBorder="0"/>
    <xf numFmtId="210" fontId="11" fillId="85" borderId="0" applyNumberFormat="0" applyBorder="0" applyAlignment="0" applyProtection="0">
      <alignment vertical="center"/>
    </xf>
    <xf numFmtId="0" fontId="22" fillId="2" borderId="0" applyNumberFormat="0" applyBorder="0" applyAlignment="0" applyProtection="0">
      <alignment vertical="center"/>
    </xf>
    <xf numFmtId="0" fontId="13" fillId="0" borderId="0" applyBorder="0"/>
    <xf numFmtId="0" fontId="22" fillId="2" borderId="0" applyNumberFormat="0" applyBorder="0" applyAlignment="0" applyProtection="0">
      <alignment vertical="center"/>
    </xf>
    <xf numFmtId="210" fontId="14" fillId="8" borderId="0" applyNumberFormat="0" applyBorder="0" applyAlignment="0" applyProtection="0">
      <alignment vertical="center"/>
    </xf>
    <xf numFmtId="10" fontId="10" fillId="78" borderId="2" applyNumberFormat="0" applyBorder="0" applyAlignment="0" applyProtection="0"/>
    <xf numFmtId="210" fontId="53" fillId="0" borderId="13" applyNumberFormat="0" applyFill="0" applyAlignment="0" applyProtection="0">
      <alignment vertical="center"/>
    </xf>
    <xf numFmtId="210" fontId="11" fillId="25" borderId="0" applyNumberFormat="0" applyBorder="0" applyAlignment="0" applyProtection="0">
      <alignment vertical="center"/>
    </xf>
    <xf numFmtId="0" fontId="18" fillId="0" borderId="0" applyBorder="0">
      <protection locked="0"/>
    </xf>
    <xf numFmtId="0" fontId="15" fillId="9" borderId="0" applyNumberFormat="0" applyBorder="0" applyAlignment="0" applyProtection="0">
      <alignment vertical="center"/>
    </xf>
    <xf numFmtId="0" fontId="34" fillId="37" borderId="0" applyNumberFormat="0" applyBorder="0" applyAlignment="0" applyProtection="0">
      <alignment vertical="center"/>
    </xf>
    <xf numFmtId="0" fontId="14" fillId="8" borderId="0" applyNumberFormat="0" applyBorder="0" applyAlignment="0" applyProtection="0">
      <alignment vertical="center"/>
    </xf>
    <xf numFmtId="210" fontId="18" fillId="0" borderId="0" applyBorder="0"/>
    <xf numFmtId="0" fontId="13" fillId="0" borderId="0" applyBorder="0"/>
    <xf numFmtId="210" fontId="15" fillId="0" borderId="0" applyBorder="0">
      <alignment vertical="center"/>
    </xf>
    <xf numFmtId="210" fontId="14" fillId="8" borderId="0" applyBorder="0">
      <protection locked="0"/>
    </xf>
    <xf numFmtId="210" fontId="19" fillId="52" borderId="0" applyNumberFormat="0" applyBorder="0" applyAlignment="0" applyProtection="0">
      <alignment vertical="center"/>
    </xf>
    <xf numFmtId="0" fontId="13" fillId="0" borderId="0" applyBorder="0"/>
    <xf numFmtId="205" fontId="13" fillId="0" borderId="0" applyBorder="0"/>
    <xf numFmtId="210" fontId="16" fillId="2" borderId="0" applyNumberFormat="0" applyBorder="0" applyAlignment="0" applyProtection="0">
      <alignment vertical="center"/>
    </xf>
    <xf numFmtId="0" fontId="10" fillId="7" borderId="2"/>
    <xf numFmtId="210" fontId="15" fillId="0" borderId="0" applyBorder="0">
      <alignment vertical="center"/>
    </xf>
    <xf numFmtId="207" fontId="26" fillId="77" borderId="0" applyBorder="0"/>
    <xf numFmtId="0" fontId="6" fillId="0" borderId="2">
      <alignment horizontal="center"/>
    </xf>
    <xf numFmtId="0" fontId="13" fillId="0" borderId="0" applyBorder="0"/>
    <xf numFmtId="0" fontId="13" fillId="0" borderId="0" applyBorder="0"/>
    <xf numFmtId="0" fontId="29" fillId="0" borderId="0" applyBorder="0">
      <alignment vertical="center"/>
    </xf>
    <xf numFmtId="210" fontId="40" fillId="0" borderId="0" applyFont="0" applyFill="0" applyBorder="0" applyAlignment="0" applyProtection="0"/>
    <xf numFmtId="0" fontId="18" fillId="0" borderId="0" applyBorder="0"/>
    <xf numFmtId="0" fontId="14" fillId="22" borderId="0" applyNumberFormat="0" applyBorder="0" applyAlignment="0" applyProtection="0">
      <alignment vertical="center"/>
    </xf>
    <xf numFmtId="0" fontId="7" fillId="10" borderId="0" applyNumberFormat="0" applyBorder="0" applyAlignment="0" applyProtection="0">
      <alignment vertical="center"/>
    </xf>
    <xf numFmtId="0" fontId="15" fillId="9" borderId="0" applyNumberFormat="0" applyBorder="0" applyAlignment="0" applyProtection="0">
      <alignment vertical="center"/>
    </xf>
    <xf numFmtId="210" fontId="26" fillId="0" borderId="0" applyBorder="0"/>
    <xf numFmtId="220" fontId="13" fillId="0" borderId="2" applyNumberFormat="0"/>
    <xf numFmtId="0" fontId="50" fillId="0" borderId="0" applyNumberFormat="0" applyBorder="0" applyProtection="0">
      <alignment vertical="center"/>
    </xf>
    <xf numFmtId="0" fontId="29" fillId="0" borderId="0" applyBorder="0">
      <alignment vertical="center"/>
    </xf>
    <xf numFmtId="210" fontId="14" fillId="22" borderId="0" applyNumberFormat="0" applyBorder="0" applyAlignment="0" applyProtection="0">
      <alignment vertical="center"/>
    </xf>
    <xf numFmtId="210" fontId="57" fillId="76" borderId="0" applyNumberFormat="0" applyFont="0" applyBorder="0" applyAlignment="0" applyProtection="0"/>
    <xf numFmtId="0" fontId="11" fillId="75" borderId="0" applyNumberFormat="0" applyBorder="0" applyAlignment="0" applyProtection="0">
      <alignment vertical="center"/>
    </xf>
    <xf numFmtId="0" fontId="9" fillId="20" borderId="0" applyNumberFormat="0" applyBorder="0" applyAlignment="0" applyProtection="0">
      <alignment vertical="center"/>
    </xf>
    <xf numFmtId="0" fontId="26" fillId="0" borderId="0" applyBorder="0"/>
    <xf numFmtId="210" fontId="14" fillId="8" borderId="0" applyNumberFormat="0" applyBorder="0" applyAlignment="0" applyProtection="0">
      <alignment vertical="center"/>
    </xf>
    <xf numFmtId="210" fontId="18" fillId="0" borderId="0" applyBorder="0"/>
    <xf numFmtId="210" fontId="6" fillId="0" borderId="2">
      <alignment horizontal="center"/>
    </xf>
    <xf numFmtId="210" fontId="12" fillId="6" borderId="3" applyNumberFormat="0" applyAlignment="0" applyProtection="0">
      <alignment vertical="center"/>
    </xf>
    <xf numFmtId="0" fontId="13" fillId="0" borderId="0" applyBorder="0">
      <protection locked="0"/>
    </xf>
    <xf numFmtId="0" fontId="15" fillId="55" borderId="0" applyNumberFormat="0" applyBorder="0" applyAlignment="0" applyProtection="0">
      <alignment vertical="center"/>
    </xf>
    <xf numFmtId="210" fontId="15" fillId="0" borderId="0" applyBorder="0">
      <alignment vertical="center"/>
    </xf>
    <xf numFmtId="210" fontId="6" fillId="0" borderId="2">
      <alignment horizontal="center"/>
    </xf>
    <xf numFmtId="0" fontId="13" fillId="0" borderId="0" applyBorder="0">
      <protection locked="0"/>
    </xf>
    <xf numFmtId="0" fontId="15" fillId="0" borderId="0" applyBorder="0">
      <alignment vertical="center"/>
    </xf>
    <xf numFmtId="210" fontId="9" fillId="46" borderId="0" applyNumberFormat="0" applyBorder="0" applyAlignment="0" applyProtection="0">
      <alignment vertical="center"/>
    </xf>
    <xf numFmtId="210" fontId="19" fillId="0" borderId="0" applyBorder="0">
      <alignment vertical="center"/>
    </xf>
    <xf numFmtId="0" fontId="11" fillId="48" borderId="0" applyNumberFormat="0" applyBorder="0" applyAlignment="0" applyProtection="0">
      <alignment vertical="center"/>
    </xf>
    <xf numFmtId="210" fontId="32" fillId="0" borderId="2">
      <alignment horizontal="center"/>
    </xf>
    <xf numFmtId="0" fontId="7" fillId="2" borderId="0" applyNumberFormat="0" applyBorder="0" applyAlignment="0" applyProtection="0">
      <alignment vertical="center"/>
    </xf>
    <xf numFmtId="0" fontId="15" fillId="38" borderId="0" applyNumberFormat="0" applyBorder="0" applyAlignment="0" applyProtection="0">
      <alignment vertical="center"/>
    </xf>
    <xf numFmtId="210" fontId="15" fillId="19" borderId="0" applyNumberFormat="0" applyBorder="0" applyAlignment="0" applyProtection="0">
      <alignment vertical="center"/>
    </xf>
    <xf numFmtId="210" fontId="12" fillId="6" borderId="3" applyNumberFormat="0" applyAlignment="0" applyProtection="0">
      <alignment vertical="center"/>
    </xf>
    <xf numFmtId="0" fontId="15" fillId="12" borderId="0" applyNumberFormat="0" applyBorder="0" applyAlignment="0" applyProtection="0">
      <alignment vertical="center"/>
    </xf>
    <xf numFmtId="210" fontId="46" fillId="8" borderId="0" applyNumberFormat="0" applyBorder="0" applyAlignment="0" applyProtection="0">
      <alignment vertical="center"/>
    </xf>
    <xf numFmtId="210" fontId="18" fillId="0" borderId="0" applyBorder="0"/>
    <xf numFmtId="210" fontId="9" fillId="46" borderId="0" applyNumberFormat="0" applyBorder="0" applyAlignment="0" applyProtection="0">
      <alignment vertical="center"/>
    </xf>
    <xf numFmtId="210" fontId="15" fillId="0" borderId="0" applyBorder="0">
      <alignment vertical="center"/>
    </xf>
    <xf numFmtId="0" fontId="25" fillId="0" borderId="0" applyBorder="0">
      <protection locked="0"/>
    </xf>
    <xf numFmtId="0" fontId="15" fillId="105" borderId="0" applyNumberFormat="0" applyBorder="0" applyAlignment="0" applyProtection="0">
      <alignment vertical="center"/>
    </xf>
    <xf numFmtId="0" fontId="29" fillId="0" borderId="0" applyBorder="0">
      <alignment vertical="center"/>
    </xf>
    <xf numFmtId="0" fontId="19" fillId="52" borderId="0" applyNumberFormat="0" applyBorder="0" applyAlignment="0" applyProtection="0">
      <alignment vertical="center"/>
    </xf>
    <xf numFmtId="210" fontId="15" fillId="15" borderId="0" applyNumberFormat="0" applyBorder="0" applyAlignment="0" applyProtection="0">
      <alignment vertical="center"/>
    </xf>
    <xf numFmtId="0" fontId="18" fillId="0" borderId="0" applyBorder="0"/>
    <xf numFmtId="210" fontId="6" fillId="0" borderId="0" applyBorder="0">
      <alignment horizontal="center" vertical="center"/>
    </xf>
    <xf numFmtId="0" fontId="119" fillId="0" borderId="36" applyNumberFormat="0" applyProtection="0">
      <alignment vertical="center"/>
    </xf>
    <xf numFmtId="0" fontId="32" fillId="0" borderId="2">
      <alignment horizontal="center"/>
    </xf>
    <xf numFmtId="210" fontId="11" fillId="75" borderId="0" applyNumberFormat="0" applyBorder="0" applyAlignment="0" applyProtection="0">
      <alignment vertical="center"/>
    </xf>
    <xf numFmtId="0" fontId="26" fillId="0" borderId="0" applyBorder="0"/>
    <xf numFmtId="0" fontId="15" fillId="55" borderId="0" applyNumberFormat="0" applyBorder="0" applyAlignment="0" applyProtection="0">
      <alignment vertical="center"/>
    </xf>
    <xf numFmtId="0" fontId="18" fillId="0" borderId="0" applyBorder="0"/>
    <xf numFmtId="210" fontId="7" fillId="10" borderId="0" applyNumberFormat="0" applyBorder="0" applyAlignment="0" applyProtection="0">
      <alignment vertical="center"/>
    </xf>
    <xf numFmtId="0" fontId="43" fillId="0" borderId="0" applyBorder="0"/>
    <xf numFmtId="210" fontId="14" fillId="22" borderId="0" applyNumberFormat="0" applyBorder="0" applyAlignment="0" applyProtection="0">
      <alignment vertical="center"/>
    </xf>
    <xf numFmtId="0" fontId="9" fillId="79" borderId="0" applyNumberFormat="0" applyBorder="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9" fillId="53" borderId="0" applyNumberFormat="0" applyBorder="0" applyAlignment="0" applyProtection="0">
      <alignment vertical="center"/>
    </xf>
    <xf numFmtId="0" fontId="22" fillId="2" borderId="0" applyNumberFormat="0" applyBorder="0" applyAlignment="0" applyProtection="0">
      <alignment vertical="center"/>
    </xf>
    <xf numFmtId="210" fontId="11" fillId="116" borderId="0" applyNumberFormat="0" applyBorder="0" applyAlignment="0" applyProtection="0">
      <alignment vertical="center"/>
    </xf>
    <xf numFmtId="0" fontId="44" fillId="4" borderId="12" applyNumberFormat="0" applyAlignment="0" applyProtection="0">
      <alignment vertical="center"/>
    </xf>
    <xf numFmtId="210" fontId="7" fillId="2" borderId="0" applyNumberFormat="0" applyBorder="0" applyAlignment="0" applyProtection="0">
      <alignment vertical="center"/>
    </xf>
    <xf numFmtId="0" fontId="19" fillId="0" borderId="0" applyBorder="0">
      <alignment vertical="center"/>
    </xf>
    <xf numFmtId="0" fontId="14" fillId="22" borderId="0" applyNumberFormat="0" applyBorder="0" applyAlignment="0" applyProtection="0">
      <alignment vertical="center"/>
    </xf>
    <xf numFmtId="210" fontId="44" fillId="4" borderId="12" applyNumberFormat="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15" fontId="57" fillId="0" borderId="0" applyBorder="0"/>
    <xf numFmtId="0" fontId="29" fillId="0" borderId="0" applyBorder="0">
      <alignment vertical="center"/>
    </xf>
    <xf numFmtId="210" fontId="6" fillId="0" borderId="2">
      <alignment horizontal="center"/>
    </xf>
    <xf numFmtId="210" fontId="15" fillId="0" borderId="0" applyBorder="0">
      <alignment vertical="center"/>
    </xf>
    <xf numFmtId="0" fontId="9" fillId="3" borderId="0" applyNumberFormat="0" applyBorder="0" applyAlignment="0" applyProtection="0">
      <alignment vertical="center"/>
    </xf>
    <xf numFmtId="0" fontId="40" fillId="0" borderId="0" applyFont="0" applyFill="0" applyBorder="0" applyAlignment="0" applyProtection="0"/>
    <xf numFmtId="210" fontId="52" fillId="0" borderId="0" applyBorder="0"/>
    <xf numFmtId="210" fontId="7" fillId="2" borderId="0" applyNumberFormat="0" applyBorder="0" applyAlignment="0" applyProtection="0">
      <alignment vertical="center"/>
    </xf>
    <xf numFmtId="0" fontId="56" fillId="0" borderId="0" applyBorder="0">
      <protection locked="0"/>
    </xf>
    <xf numFmtId="0" fontId="15" fillId="0" borderId="0" applyBorder="0">
      <alignment vertical="center"/>
    </xf>
    <xf numFmtId="0" fontId="14" fillId="22" borderId="0" applyNumberFormat="0" applyBorder="0" applyAlignment="0" applyProtection="0">
      <alignment vertical="center"/>
    </xf>
    <xf numFmtId="210" fontId="18" fillId="0" borderId="0" applyBorder="0"/>
    <xf numFmtId="210" fontId="22" fillId="2" borderId="0" applyNumberFormat="0" applyBorder="0" applyAlignment="0" applyProtection="0">
      <alignment vertical="center"/>
    </xf>
    <xf numFmtId="210" fontId="15" fillId="35" borderId="0" applyNumberFormat="0" applyBorder="0" applyAlignment="0" applyProtection="0">
      <alignment vertical="center"/>
    </xf>
    <xf numFmtId="0" fontId="29" fillId="0" borderId="0" applyBorder="0">
      <alignment vertical="center"/>
    </xf>
    <xf numFmtId="0" fontId="9" fillId="46" borderId="0" applyNumberFormat="0" applyBorder="0" applyAlignment="0" applyProtection="0">
      <alignment vertical="center"/>
    </xf>
    <xf numFmtId="210" fontId="16" fillId="2" borderId="0" applyNumberFormat="0" applyBorder="0" applyAlignment="0" applyProtection="0">
      <alignment vertical="center"/>
    </xf>
    <xf numFmtId="210" fontId="15" fillId="63" borderId="0" applyNumberFormat="0" applyBorder="0" applyAlignment="0" applyProtection="0">
      <alignment vertical="center"/>
    </xf>
    <xf numFmtId="210" fontId="18" fillId="0" borderId="0" applyBorder="0"/>
    <xf numFmtId="210" fontId="18" fillId="0" borderId="0" applyBorder="0"/>
    <xf numFmtId="0" fontId="7" fillId="2" borderId="0" applyNumberFormat="0" applyBorder="0" applyAlignment="0" applyProtection="0">
      <alignment vertical="center"/>
    </xf>
    <xf numFmtId="0" fontId="56" fillId="0" borderId="0" applyBorder="0">
      <protection locked="0"/>
    </xf>
    <xf numFmtId="0" fontId="14" fillId="22" borderId="0" applyNumberFormat="0" applyBorder="0" applyAlignment="0" applyProtection="0">
      <alignment vertical="center"/>
    </xf>
    <xf numFmtId="210" fontId="18" fillId="0" borderId="0" applyBorder="0"/>
    <xf numFmtId="0" fontId="18" fillId="0" borderId="0" applyBorder="0"/>
    <xf numFmtId="210" fontId="52" fillId="0" borderId="0" applyBorder="0"/>
    <xf numFmtId="210" fontId="14" fillId="8" borderId="0" applyNumberFormat="0" applyBorder="0" applyAlignment="0" applyProtection="0">
      <alignment vertical="center"/>
    </xf>
    <xf numFmtId="0" fontId="15" fillId="60" borderId="0" applyNumberFormat="0" applyBorder="0" applyAlignment="0" applyProtection="0">
      <alignment vertical="center"/>
    </xf>
    <xf numFmtId="210" fontId="19" fillId="24" borderId="0" applyNumberFormat="0" applyBorder="0" applyAlignment="0" applyProtection="0">
      <alignment vertical="center"/>
    </xf>
    <xf numFmtId="210" fontId="15" fillId="23" borderId="0" applyNumberFormat="0" applyBorder="0" applyAlignment="0" applyProtection="0">
      <alignment vertical="center"/>
    </xf>
    <xf numFmtId="210" fontId="43" fillId="0" borderId="0" applyBorder="0"/>
    <xf numFmtId="210" fontId="18" fillId="0" borderId="0" applyBorder="0"/>
    <xf numFmtId="210" fontId="6" fillId="0" borderId="2">
      <alignment horizontal="center"/>
    </xf>
    <xf numFmtId="0" fontId="15" fillId="102" borderId="0" applyNumberFormat="0" applyBorder="0" applyAlignment="0" applyProtection="0">
      <alignment vertical="center"/>
    </xf>
    <xf numFmtId="0" fontId="18" fillId="0" borderId="0" applyBorder="0"/>
    <xf numFmtId="210" fontId="18" fillId="0" borderId="0" applyBorder="0"/>
    <xf numFmtId="0" fontId="14" fillId="8" borderId="0" applyNumberFormat="0" applyBorder="0" applyAlignment="0" applyProtection="0">
      <alignment vertical="center"/>
    </xf>
    <xf numFmtId="0" fontId="11" fillId="54" borderId="0" applyNumberFormat="0" applyBorder="0" applyAlignment="0" applyProtection="0">
      <alignment vertical="center"/>
    </xf>
    <xf numFmtId="210" fontId="18" fillId="0" borderId="0" applyBorder="0"/>
    <xf numFmtId="0" fontId="6" fillId="0" borderId="2">
      <alignment horizontal="center"/>
    </xf>
    <xf numFmtId="210" fontId="15" fillId="73" borderId="0" applyNumberFormat="0" applyBorder="0" applyAlignment="0" applyProtection="0">
      <alignment vertical="center"/>
    </xf>
    <xf numFmtId="0" fontId="11" fillId="72" borderId="0" applyNumberFormat="0" applyBorder="0" applyAlignment="0" applyProtection="0">
      <alignment vertical="center"/>
    </xf>
    <xf numFmtId="210" fontId="42" fillId="8" borderId="0" applyNumberFormat="0" applyBorder="0" applyAlignment="0" applyProtection="0">
      <alignment vertical="center"/>
    </xf>
    <xf numFmtId="210" fontId="18" fillId="0" borderId="0" applyBorder="0"/>
    <xf numFmtId="0" fontId="9" fillId="53" borderId="0" applyNumberFormat="0" applyBorder="0" applyAlignment="0" applyProtection="0">
      <alignment vertical="center"/>
    </xf>
    <xf numFmtId="0" fontId="29" fillId="0" borderId="0" applyBorder="0">
      <alignment vertical="center"/>
    </xf>
    <xf numFmtId="210" fontId="6" fillId="0" borderId="2">
      <alignment horizontal="center"/>
    </xf>
    <xf numFmtId="210" fontId="9" fillId="3" borderId="0" applyNumberFormat="0" applyBorder="0" applyAlignment="0" applyProtection="0">
      <alignment vertical="center"/>
    </xf>
    <xf numFmtId="0" fontId="7" fillId="2" borderId="0" applyNumberFormat="0" applyBorder="0" applyAlignment="0" applyProtection="0">
      <alignment vertical="center"/>
    </xf>
    <xf numFmtId="0" fontId="29" fillId="0" borderId="0" applyBorder="0">
      <alignment vertical="center"/>
    </xf>
    <xf numFmtId="0" fontId="26" fillId="0" borderId="0" applyBorder="0"/>
    <xf numFmtId="0" fontId="29" fillId="0" borderId="0" applyBorder="0">
      <alignment vertical="center"/>
    </xf>
    <xf numFmtId="0" fontId="10" fillId="4" borderId="2"/>
    <xf numFmtId="0" fontId="15" fillId="0" borderId="0" applyBorder="0">
      <alignment vertical="center"/>
    </xf>
    <xf numFmtId="210" fontId="11" fillId="128" borderId="0" applyNumberFormat="0" applyBorder="0" applyAlignment="0" applyProtection="0">
      <alignment vertical="center"/>
    </xf>
    <xf numFmtId="210" fontId="18" fillId="0" borderId="0" applyBorder="0"/>
    <xf numFmtId="210" fontId="42" fillId="8" borderId="0" applyNumberFormat="0" applyBorder="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15" fillId="91" borderId="0" applyNumberFormat="0" applyBorder="0" applyAlignment="0" applyProtection="0">
      <alignment vertical="center"/>
    </xf>
    <xf numFmtId="0" fontId="14" fillId="8" borderId="0" applyNumberFormat="0" applyBorder="0" applyAlignment="0" applyProtection="0">
      <alignment vertical="center"/>
    </xf>
    <xf numFmtId="0" fontId="9" fillId="46" borderId="0" applyNumberFormat="0" applyBorder="0" applyAlignment="0" applyProtection="0">
      <alignment vertical="center"/>
    </xf>
    <xf numFmtId="0" fontId="18" fillId="0" borderId="0" applyBorder="0"/>
    <xf numFmtId="210" fontId="53" fillId="0" borderId="13" applyNumberFormat="0" applyFill="0" applyAlignment="0" applyProtection="0">
      <alignment vertical="center"/>
    </xf>
    <xf numFmtId="210" fontId="26" fillId="0" borderId="0" applyBorder="0"/>
    <xf numFmtId="210" fontId="39" fillId="74" borderId="0" applyNumberFormat="0" applyBorder="0" applyAlignment="0" applyProtection="0"/>
    <xf numFmtId="210" fontId="19" fillId="18" borderId="4" applyNumberFormat="0" applyFont="0" applyAlignment="0" applyProtection="0">
      <alignment vertical="center"/>
    </xf>
    <xf numFmtId="0" fontId="16" fillId="2" borderId="0" applyNumberFormat="0" applyBorder="0" applyAlignment="0" applyProtection="0">
      <alignment vertical="center"/>
    </xf>
    <xf numFmtId="0" fontId="19" fillId="22" borderId="0" applyNumberFormat="0" applyBorder="0" applyAlignment="0" applyProtection="0">
      <alignment vertical="center"/>
    </xf>
    <xf numFmtId="210" fontId="19" fillId="8" borderId="0" applyNumberFormat="0" applyBorder="0" applyAlignment="0" applyProtection="0">
      <alignment vertical="center"/>
    </xf>
    <xf numFmtId="0" fontId="52" fillId="0" borderId="0" applyBorder="0"/>
    <xf numFmtId="210" fontId="7" fillId="2" borderId="0" applyNumberFormat="0" applyBorder="0" applyAlignment="0" applyProtection="0">
      <alignment vertical="center"/>
    </xf>
    <xf numFmtId="210" fontId="17" fillId="0" borderId="0" applyBorder="0"/>
    <xf numFmtId="0" fontId="9" fillId="46" borderId="0" applyNumberFormat="0" applyBorder="0" applyAlignment="0" applyProtection="0">
      <alignment vertical="center"/>
    </xf>
    <xf numFmtId="0" fontId="18" fillId="0" borderId="0" applyBorder="0"/>
    <xf numFmtId="0" fontId="15" fillId="0" borderId="0" applyBorder="0">
      <alignment vertical="center"/>
    </xf>
    <xf numFmtId="210" fontId="9" fillId="53" borderId="0" applyNumberFormat="0" applyBorder="0" applyAlignment="0" applyProtection="0">
      <alignment vertical="center"/>
    </xf>
    <xf numFmtId="210" fontId="19" fillId="52" borderId="0" applyNumberFormat="0" applyBorder="0" applyAlignment="0" applyProtection="0">
      <alignment vertical="center"/>
    </xf>
    <xf numFmtId="0" fontId="18" fillId="0" borderId="0" applyBorder="0"/>
    <xf numFmtId="0" fontId="9" fillId="53" borderId="0" applyNumberFormat="0" applyBorder="0" applyAlignment="0" applyProtection="0">
      <alignment vertical="center"/>
    </xf>
    <xf numFmtId="0" fontId="18" fillId="0" borderId="0" applyBorder="0"/>
    <xf numFmtId="0" fontId="14" fillId="8" borderId="0" applyNumberFormat="0" applyBorder="0" applyAlignment="0" applyProtection="0">
      <alignment vertical="center"/>
    </xf>
    <xf numFmtId="0" fontId="19" fillId="0" borderId="0" applyBorder="0">
      <alignment vertical="center"/>
    </xf>
    <xf numFmtId="0" fontId="32" fillId="0" borderId="2">
      <alignment horizontal="center"/>
    </xf>
    <xf numFmtId="210" fontId="17" fillId="0" borderId="0" applyBorder="0"/>
    <xf numFmtId="0" fontId="15" fillId="0" borderId="0" applyBorder="0">
      <alignment vertical="center"/>
    </xf>
    <xf numFmtId="210" fontId="14" fillId="8" borderId="0" applyNumberFormat="0" applyBorder="0" applyAlignment="0" applyProtection="0">
      <alignment vertical="center"/>
    </xf>
    <xf numFmtId="210" fontId="9" fillId="20" borderId="0" applyNumberFormat="0" applyBorder="0" applyAlignment="0" applyProtection="0">
      <alignment vertical="center"/>
    </xf>
    <xf numFmtId="210" fontId="18" fillId="0" borderId="0" applyBorder="0"/>
    <xf numFmtId="0" fontId="18" fillId="0" borderId="0" applyBorder="0"/>
    <xf numFmtId="210" fontId="11" fillId="59" borderId="0" applyNumberFormat="0" applyBorder="0" applyAlignment="0" applyProtection="0">
      <alignment vertical="center"/>
    </xf>
    <xf numFmtId="0" fontId="42" fillId="8" borderId="0" applyNumberFormat="0" applyBorder="0" applyAlignment="0" applyProtection="0">
      <alignment vertical="center"/>
    </xf>
    <xf numFmtId="0" fontId="70" fillId="10" borderId="0" applyNumberFormat="0" applyBorder="0" applyAlignment="0" applyProtection="0">
      <alignment vertical="center"/>
    </xf>
    <xf numFmtId="210" fontId="26" fillId="0" borderId="0" applyBorder="0"/>
    <xf numFmtId="0" fontId="15" fillId="70" borderId="0" applyNumberFormat="0" applyBorder="0" applyAlignment="0" applyProtection="0">
      <alignment vertical="center"/>
    </xf>
    <xf numFmtId="210" fontId="53" fillId="0" borderId="13" applyNumberFormat="0" applyFill="0" applyAlignment="0" applyProtection="0">
      <alignment vertical="center"/>
    </xf>
    <xf numFmtId="0" fontId="26" fillId="0" borderId="0" applyBorder="0"/>
    <xf numFmtId="210" fontId="29" fillId="0" borderId="0" applyBorder="0">
      <alignment vertical="center"/>
    </xf>
    <xf numFmtId="210" fontId="6" fillId="0" borderId="2">
      <alignment horizontal="center"/>
    </xf>
    <xf numFmtId="0" fontId="27" fillId="0" borderId="16" applyNumberFormat="0" applyFill="0" applyAlignment="0" applyProtection="0">
      <alignment vertical="center"/>
    </xf>
    <xf numFmtId="0" fontId="25" fillId="0" borderId="0" applyBorder="0">
      <alignment vertical="center"/>
    </xf>
    <xf numFmtId="0" fontId="6" fillId="0" borderId="2">
      <alignment horizontal="center"/>
    </xf>
    <xf numFmtId="0" fontId="18" fillId="0" borderId="0" applyBorder="0"/>
    <xf numFmtId="201" fontId="87" fillId="0" borderId="0" applyBorder="0"/>
    <xf numFmtId="210" fontId="11" fillId="59" borderId="0" applyNumberFormat="0" applyBorder="0" applyAlignment="0" applyProtection="0">
      <alignment vertical="center"/>
    </xf>
    <xf numFmtId="210" fontId="18" fillId="0" borderId="0" applyBorder="0"/>
    <xf numFmtId="210" fontId="46" fillId="8" borderId="0" applyNumberFormat="0" applyBorder="0" applyAlignment="0" applyProtection="0">
      <alignment vertical="center"/>
    </xf>
    <xf numFmtId="0" fontId="13" fillId="0" borderId="15" applyNumberFormat="0" applyFill="0" applyProtection="0">
      <alignment horizontal="right"/>
    </xf>
    <xf numFmtId="210" fontId="15" fillId="66" borderId="0" applyNumberFormat="0" applyBorder="0" applyAlignment="0" applyProtection="0">
      <alignment vertical="center"/>
    </xf>
    <xf numFmtId="0" fontId="22" fillId="2" borderId="0" applyNumberFormat="0" applyBorder="0" applyAlignment="0" applyProtection="0">
      <alignment vertical="center"/>
    </xf>
    <xf numFmtId="210" fontId="26" fillId="0" borderId="0" applyBorder="0"/>
    <xf numFmtId="210" fontId="59" fillId="0" borderId="0" applyNumberFormat="0" applyFill="0" applyBorder="0" applyAlignment="0" applyProtection="0">
      <alignment vertical="center"/>
    </xf>
    <xf numFmtId="0" fontId="19" fillId="22" borderId="0" applyNumberFormat="0" applyBorder="0" applyAlignment="0" applyProtection="0">
      <alignment vertical="center"/>
    </xf>
    <xf numFmtId="0" fontId="22" fillId="2" borderId="0" applyNumberFormat="0" applyBorder="0" applyAlignment="0" applyProtection="0">
      <alignment vertical="center"/>
    </xf>
    <xf numFmtId="0" fontId="6" fillId="0" borderId="2">
      <alignment horizontal="center"/>
    </xf>
    <xf numFmtId="0" fontId="18" fillId="0" borderId="0" applyBorder="0"/>
    <xf numFmtId="210" fontId="11" fillId="75" borderId="0" applyNumberFormat="0" applyBorder="0" applyAlignment="0" applyProtection="0">
      <alignment vertical="center"/>
    </xf>
    <xf numFmtId="0" fontId="37" fillId="10" borderId="0" applyNumberFormat="0" applyBorder="0" applyAlignment="0" applyProtection="0">
      <alignment vertical="center"/>
    </xf>
    <xf numFmtId="0" fontId="9" fillId="20" borderId="0" applyNumberFormat="0" applyBorder="0" applyAlignment="0" applyProtection="0">
      <alignment vertical="center"/>
    </xf>
    <xf numFmtId="0" fontId="43" fillId="0" borderId="0" applyBorder="0"/>
    <xf numFmtId="0" fontId="22" fillId="2" borderId="0" applyNumberFormat="0" applyBorder="0" applyAlignment="0" applyProtection="0">
      <alignment vertical="center"/>
    </xf>
    <xf numFmtId="0" fontId="14" fillId="8" borderId="0" applyNumberFormat="0" applyBorder="0" applyAlignment="0" applyProtection="0">
      <alignment vertical="center"/>
    </xf>
    <xf numFmtId="0" fontId="27" fillId="0" borderId="7" applyNumberFormat="0" applyFill="0" applyAlignment="0" applyProtection="0">
      <alignment vertical="center"/>
    </xf>
    <xf numFmtId="0" fontId="31" fillId="0" borderId="5"/>
    <xf numFmtId="210" fontId="7" fillId="2" borderId="0" applyNumberFormat="0" applyBorder="0" applyAlignment="0" applyProtection="0">
      <alignment vertical="center"/>
    </xf>
    <xf numFmtId="210" fontId="18" fillId="0" borderId="0" applyBorder="0"/>
    <xf numFmtId="210" fontId="18" fillId="0" borderId="0" applyBorder="0"/>
    <xf numFmtId="0" fontId="12" fillId="6" borderId="3" applyNumberFormat="0" applyAlignment="0" applyProtection="0">
      <alignment vertical="center"/>
    </xf>
    <xf numFmtId="0" fontId="12" fillId="6" borderId="3" applyNumberFormat="0" applyAlignment="0" applyProtection="0">
      <alignment vertical="center"/>
    </xf>
    <xf numFmtId="210" fontId="7" fillId="2" borderId="0" applyNumberFormat="0" applyBorder="0" applyAlignment="0" applyProtection="0">
      <alignment vertical="center"/>
    </xf>
    <xf numFmtId="0" fontId="15" fillId="67" borderId="0" applyNumberFormat="0" applyBorder="0" applyAlignment="0" applyProtection="0">
      <alignment vertical="center"/>
    </xf>
    <xf numFmtId="0" fontId="19" fillId="24" borderId="0" applyNumberFormat="0" applyBorder="0" applyAlignment="0" applyProtection="0">
      <alignment vertical="center"/>
    </xf>
    <xf numFmtId="210" fontId="31" fillId="0" borderId="5"/>
    <xf numFmtId="210" fontId="46" fillId="8" borderId="0" applyNumberFormat="0" applyBorder="0" applyAlignment="0" applyProtection="0">
      <alignment vertical="center"/>
    </xf>
    <xf numFmtId="210" fontId="13" fillId="0" borderId="0" applyBorder="0"/>
    <xf numFmtId="0" fontId="12" fillId="6" borderId="3" applyNumberFormat="0" applyAlignment="0" applyProtection="0">
      <alignment vertical="center"/>
    </xf>
    <xf numFmtId="210" fontId="11" fillId="88" borderId="0" applyNumberFormat="0" applyBorder="0" applyAlignment="0" applyProtection="0">
      <alignment vertical="center"/>
    </xf>
    <xf numFmtId="210" fontId="31" fillId="0" borderId="5"/>
    <xf numFmtId="210" fontId="15" fillId="41" borderId="0" applyNumberFormat="0" applyBorder="0" applyAlignment="0" applyProtection="0">
      <alignment vertical="center"/>
    </xf>
    <xf numFmtId="210" fontId="14" fillId="22" borderId="0" applyNumberFormat="0" applyBorder="0" applyAlignment="0" applyProtection="0">
      <alignment vertical="center"/>
    </xf>
    <xf numFmtId="0" fontId="57" fillId="76" borderId="0" applyNumberFormat="0" applyFont="0" applyBorder="0" applyAlignment="0" applyProtection="0"/>
    <xf numFmtId="0" fontId="11" fillId="75" borderId="0" applyNumberFormat="0" applyBorder="0" applyAlignment="0" applyProtection="0">
      <alignment vertical="center"/>
    </xf>
    <xf numFmtId="210" fontId="7" fillId="2" borderId="0" applyNumberFormat="0" applyBorder="0" applyAlignment="0" applyProtection="0">
      <alignment vertical="center"/>
    </xf>
    <xf numFmtId="0" fontId="9" fillId="20" borderId="0" applyNumberFormat="0" applyBorder="0" applyAlignment="0" applyProtection="0">
      <alignment vertical="center"/>
    </xf>
    <xf numFmtId="210" fontId="11" fillId="40" borderId="0" applyNumberFormat="0" applyBorder="0" applyAlignment="0" applyProtection="0">
      <alignment vertical="center"/>
    </xf>
    <xf numFmtId="210" fontId="9" fillId="3" borderId="0" applyNumberFormat="0" applyBorder="0" applyAlignment="0" applyProtection="0">
      <alignment vertical="center"/>
    </xf>
    <xf numFmtId="0" fontId="46" fillId="8" borderId="0" applyNumberFormat="0" applyBorder="0" applyAlignment="0" applyProtection="0">
      <alignment vertical="center"/>
    </xf>
    <xf numFmtId="0" fontId="18" fillId="0" borderId="0" applyBorder="0"/>
    <xf numFmtId="0" fontId="15" fillId="60" borderId="0" applyNumberFormat="0" applyBorder="0" applyAlignment="0" applyProtection="0">
      <alignment vertical="center"/>
    </xf>
    <xf numFmtId="210" fontId="10" fillId="7" borderId="2"/>
    <xf numFmtId="0" fontId="43" fillId="0" borderId="0" applyBorder="0"/>
    <xf numFmtId="210" fontId="18" fillId="0" borderId="0" applyBorder="0"/>
    <xf numFmtId="210" fontId="11" fillId="64" borderId="0" applyNumberFormat="0" applyBorder="0" applyAlignment="0" applyProtection="0">
      <alignment vertical="center"/>
    </xf>
    <xf numFmtId="0" fontId="65" fillId="10" borderId="0" applyBorder="0">
      <protection locked="0"/>
    </xf>
    <xf numFmtId="210" fontId="15" fillId="23" borderId="0" applyNumberFormat="0" applyBorder="0" applyAlignment="0" applyProtection="0">
      <alignment vertical="center"/>
    </xf>
    <xf numFmtId="210" fontId="6" fillId="0" borderId="2">
      <alignment horizontal="center"/>
    </xf>
    <xf numFmtId="210" fontId="20" fillId="0" borderId="0" applyFill="0" applyBorder="0">
      <alignment vertical="center"/>
    </xf>
    <xf numFmtId="210" fontId="11" fillId="121" borderId="0" applyNumberFormat="0" applyBorder="0" applyAlignment="0" applyProtection="0">
      <alignment vertical="center"/>
    </xf>
    <xf numFmtId="0" fontId="28" fillId="28" borderId="0" applyNumberFormat="0" applyBorder="0" applyAlignment="0" applyProtection="0">
      <alignment vertical="center"/>
    </xf>
    <xf numFmtId="210" fontId="11" fillId="40" borderId="0" applyNumberFormat="0" applyBorder="0" applyAlignment="0" applyProtection="0">
      <alignment vertical="center"/>
    </xf>
    <xf numFmtId="210" fontId="18" fillId="0" borderId="0" applyBorder="0"/>
    <xf numFmtId="210" fontId="14" fillId="8" borderId="0" applyBorder="0">
      <alignment vertical="top"/>
      <protection locked="0"/>
    </xf>
    <xf numFmtId="0" fontId="13" fillId="0" borderId="0" applyBorder="0"/>
    <xf numFmtId="210" fontId="9" fillId="51" borderId="0" applyNumberFormat="0" applyBorder="0" applyAlignment="0" applyProtection="0">
      <alignment vertical="center"/>
    </xf>
    <xf numFmtId="210" fontId="8" fillId="0" borderId="0" applyNumberFormat="0" applyFill="0" applyBorder="0">
      <alignment horizontal="left" vertical="center"/>
    </xf>
    <xf numFmtId="210" fontId="26" fillId="0" borderId="0" applyBorder="0"/>
    <xf numFmtId="210" fontId="15" fillId="38" borderId="0" applyNumberFormat="0" applyBorder="0" applyAlignment="0" applyProtection="0">
      <alignment vertical="center"/>
    </xf>
    <xf numFmtId="0" fontId="18" fillId="0" borderId="0" applyBorder="0"/>
    <xf numFmtId="210" fontId="10" fillId="7" borderId="2"/>
    <xf numFmtId="0" fontId="18" fillId="0" borderId="0" applyBorder="0"/>
    <xf numFmtId="210" fontId="15" fillId="67" borderId="0" applyNumberFormat="0" applyBorder="0" applyAlignment="0" applyProtection="0">
      <alignment vertical="center"/>
    </xf>
    <xf numFmtId="210" fontId="13" fillId="0" borderId="0" applyBorder="0"/>
    <xf numFmtId="210" fontId="13" fillId="0" borderId="0" applyBorder="0">
      <protection locked="0"/>
    </xf>
    <xf numFmtId="210" fontId="9" fillId="3" borderId="0" applyNumberFormat="0" applyBorder="0" applyAlignment="0" applyProtection="0">
      <alignment vertical="center"/>
    </xf>
    <xf numFmtId="0" fontId="9" fillId="57" borderId="0" applyNumberFormat="0" applyBorder="0" applyAlignment="0" applyProtection="0">
      <alignment vertical="center"/>
    </xf>
    <xf numFmtId="210" fontId="37" fillId="10" borderId="0" applyNumberFormat="0" applyBorder="0" applyAlignment="0" applyProtection="0">
      <alignment vertical="center"/>
    </xf>
    <xf numFmtId="0" fontId="11" fillId="72" borderId="0" applyNumberFormat="0" applyBorder="0" applyAlignment="0" applyProtection="0">
      <alignment vertical="center"/>
    </xf>
    <xf numFmtId="210" fontId="6" fillId="0" borderId="2">
      <alignment horizontal="center"/>
    </xf>
    <xf numFmtId="210" fontId="18" fillId="0" borderId="0" applyBorder="0"/>
    <xf numFmtId="210" fontId="15" fillId="38" borderId="0" applyNumberFormat="0" applyBorder="0" applyAlignment="0" applyProtection="0">
      <alignment vertical="center"/>
    </xf>
    <xf numFmtId="0" fontId="27" fillId="0" borderId="16" applyNumberFormat="0" applyFill="0" applyAlignment="0" applyProtection="0">
      <alignment vertical="center"/>
    </xf>
    <xf numFmtId="0" fontId="18" fillId="0" borderId="0" applyBorder="0"/>
    <xf numFmtId="210" fontId="6" fillId="0" borderId="2">
      <alignment horizontal="center"/>
    </xf>
    <xf numFmtId="0" fontId="19" fillId="2" borderId="0" applyNumberFormat="0" applyBorder="0" applyAlignment="0" applyProtection="0">
      <alignment vertical="center"/>
    </xf>
    <xf numFmtId="210" fontId="14" fillId="8" borderId="0" applyNumberFormat="0" applyBorder="0" applyAlignment="0" applyProtection="0">
      <alignment vertical="center"/>
    </xf>
    <xf numFmtId="0" fontId="15" fillId="38" borderId="0" applyNumberFormat="0" applyBorder="0" applyAlignment="0" applyProtection="0">
      <alignment vertical="center"/>
    </xf>
    <xf numFmtId="0" fontId="42" fillId="8" borderId="0" applyNumberFormat="0" applyBorder="0" applyAlignment="0" applyProtection="0">
      <alignment vertical="center"/>
    </xf>
    <xf numFmtId="210" fontId="51" fillId="61" borderId="0" applyNumberFormat="0" applyBorder="0" applyAlignment="0" applyProtection="0">
      <alignment vertical="center"/>
    </xf>
    <xf numFmtId="0" fontId="15" fillId="0" borderId="0" applyBorder="0">
      <alignment vertical="center"/>
    </xf>
    <xf numFmtId="0" fontId="14" fillId="8" borderId="0" applyBorder="0">
      <protection locked="0"/>
    </xf>
    <xf numFmtId="210" fontId="6" fillId="0" borderId="2">
      <alignment horizontal="center"/>
    </xf>
    <xf numFmtId="0" fontId="15" fillId="47" borderId="0" applyNumberFormat="0" applyBorder="0" applyAlignment="0" applyProtection="0">
      <alignment vertical="center"/>
    </xf>
    <xf numFmtId="0" fontId="32" fillId="0" borderId="2">
      <alignment horizontal="center"/>
    </xf>
    <xf numFmtId="0" fontId="12" fillId="6" borderId="3" applyNumberFormat="0" applyAlignment="0" applyProtection="0">
      <alignment vertical="center"/>
    </xf>
    <xf numFmtId="210" fontId="15" fillId="129" borderId="0" applyNumberFormat="0" applyBorder="0" applyAlignment="0" applyProtection="0">
      <alignment vertical="center"/>
    </xf>
    <xf numFmtId="210" fontId="15" fillId="0" borderId="0" applyBorder="0">
      <alignment vertical="center"/>
    </xf>
    <xf numFmtId="0" fontId="15" fillId="38" borderId="0" applyNumberFormat="0" applyBorder="0" applyAlignment="0" applyProtection="0">
      <alignment vertical="center"/>
    </xf>
    <xf numFmtId="0" fontId="32" fillId="0" borderId="2">
      <alignment horizontal="center"/>
    </xf>
    <xf numFmtId="210" fontId="11" fillId="17" borderId="0" applyNumberFormat="0" applyBorder="0" applyAlignment="0" applyProtection="0">
      <alignment vertical="center"/>
    </xf>
    <xf numFmtId="0" fontId="15" fillId="0" borderId="0" applyBorder="0">
      <alignment vertical="center"/>
    </xf>
    <xf numFmtId="0" fontId="46" fillId="8" borderId="0" applyBorder="0">
      <alignment vertical="top"/>
      <protection locked="0"/>
    </xf>
    <xf numFmtId="0" fontId="14" fillId="8" borderId="0" applyBorder="0">
      <protection locked="0"/>
    </xf>
    <xf numFmtId="210" fontId="40" fillId="0" borderId="0" applyFont="0" applyFill="0" applyBorder="0" applyAlignment="0" applyProtection="0"/>
    <xf numFmtId="0" fontId="15" fillId="84" borderId="0" applyNumberFormat="0" applyBorder="0" applyAlignment="0" applyProtection="0">
      <alignment vertical="center"/>
    </xf>
    <xf numFmtId="0" fontId="16" fillId="2" borderId="0" applyNumberFormat="0" applyBorder="0" applyAlignment="0" applyProtection="0">
      <alignment vertical="center"/>
    </xf>
    <xf numFmtId="210" fontId="14" fillId="22" borderId="0" applyNumberFormat="0" applyBorder="0" applyAlignment="0" applyProtection="0">
      <alignment vertical="center"/>
    </xf>
    <xf numFmtId="210" fontId="22" fillId="2" borderId="0" applyNumberFormat="0" applyBorder="0" applyAlignment="0" applyProtection="0">
      <alignment vertical="center"/>
    </xf>
    <xf numFmtId="210" fontId="13" fillId="0" borderId="0" applyBorder="0"/>
    <xf numFmtId="0" fontId="15" fillId="45" borderId="0" applyNumberFormat="0" applyBorder="0" applyAlignment="0" applyProtection="0">
      <alignment vertical="center"/>
    </xf>
    <xf numFmtId="0" fontId="55" fillId="71" borderId="14" applyNumberFormat="0" applyAlignment="0" applyProtection="0">
      <alignment vertical="center"/>
    </xf>
    <xf numFmtId="210" fontId="18" fillId="0" borderId="0" applyBorder="0"/>
    <xf numFmtId="210" fontId="22" fillId="2" borderId="0" applyNumberFormat="0" applyBorder="0" applyAlignment="0" applyProtection="0">
      <alignment vertical="center"/>
    </xf>
    <xf numFmtId="0" fontId="15" fillId="55" borderId="0" applyNumberFormat="0" applyBorder="0" applyAlignment="0" applyProtection="0">
      <alignment vertical="center"/>
    </xf>
    <xf numFmtId="210" fontId="19" fillId="0" borderId="0" applyBorder="0">
      <alignment vertical="center"/>
    </xf>
    <xf numFmtId="210" fontId="18" fillId="0" borderId="0" applyBorder="0"/>
    <xf numFmtId="210" fontId="9" fillId="20" borderId="0" applyNumberFormat="0" applyBorder="0" applyAlignment="0" applyProtection="0">
      <alignment vertical="center"/>
    </xf>
    <xf numFmtId="210" fontId="25" fillId="0" borderId="0" applyBorder="0">
      <protection locked="0"/>
    </xf>
    <xf numFmtId="0" fontId="19" fillId="18" borderId="4" applyNumberFormat="0" applyFont="0" applyAlignment="0" applyProtection="0">
      <alignment vertical="center"/>
    </xf>
    <xf numFmtId="0" fontId="19" fillId="65" borderId="0" applyNumberFormat="0" applyBorder="0" applyAlignment="0" applyProtection="0">
      <alignment vertical="center"/>
    </xf>
    <xf numFmtId="0" fontId="15" fillId="70" borderId="0" applyNumberFormat="0" applyBorder="0" applyAlignment="0" applyProtection="0">
      <alignment vertical="center"/>
    </xf>
    <xf numFmtId="210" fontId="38" fillId="0" borderId="0" applyBorder="0"/>
    <xf numFmtId="210" fontId="38" fillId="0" borderId="0" applyBorder="0"/>
    <xf numFmtId="210" fontId="18" fillId="0" borderId="0" applyBorder="0"/>
    <xf numFmtId="210" fontId="18" fillId="0" borderId="0" applyBorder="0"/>
    <xf numFmtId="0" fontId="12" fillId="6" borderId="3" applyNumberFormat="0" applyAlignment="0" applyProtection="0">
      <alignment vertical="center"/>
    </xf>
    <xf numFmtId="0" fontId="7" fillId="2" borderId="0" applyNumberFormat="0" applyBorder="0" applyAlignment="0" applyProtection="0">
      <alignment vertical="center"/>
    </xf>
    <xf numFmtId="0" fontId="15" fillId="47" borderId="0" applyNumberFormat="0" applyBorder="0" applyAlignment="0" applyProtection="0">
      <alignment vertical="center"/>
    </xf>
    <xf numFmtId="0" fontId="37" fillId="10" borderId="0" applyNumberFormat="0" applyBorder="0" applyAlignment="0" applyProtection="0">
      <alignment vertical="center"/>
    </xf>
    <xf numFmtId="210" fontId="17" fillId="0" borderId="0" applyBorder="0"/>
    <xf numFmtId="0" fontId="29" fillId="0" borderId="0" applyBorder="0">
      <alignment vertical="center"/>
    </xf>
    <xf numFmtId="210" fontId="13" fillId="0" borderId="0" applyBorder="0"/>
    <xf numFmtId="0" fontId="18" fillId="0" borderId="0" applyBorder="0"/>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9" fillId="10" borderId="0" applyNumberFormat="0" applyBorder="0" applyAlignment="0" applyProtection="0">
      <alignment vertical="center"/>
    </xf>
    <xf numFmtId="210" fontId="14" fillId="8" borderId="0" applyNumberFormat="0" applyBorder="0" applyAlignment="0" applyProtection="0">
      <alignment vertical="center"/>
    </xf>
    <xf numFmtId="210" fontId="19" fillId="22" borderId="0" applyNumberFormat="0" applyBorder="0" applyAlignment="0" applyProtection="0">
      <alignment vertical="center"/>
    </xf>
    <xf numFmtId="0" fontId="42" fillId="8" borderId="0" applyNumberFormat="0" applyBorder="0" applyAlignment="0" applyProtection="0">
      <alignment vertical="center"/>
    </xf>
    <xf numFmtId="210" fontId="15" fillId="69" borderId="0" applyNumberFormat="0" applyBorder="0" applyAlignment="0" applyProtection="0">
      <alignment vertical="center"/>
    </xf>
    <xf numFmtId="210" fontId="14" fillId="8" borderId="0" applyNumberFormat="0" applyBorder="0" applyAlignment="0" applyProtection="0">
      <alignment vertical="center"/>
    </xf>
    <xf numFmtId="210" fontId="18" fillId="0" borderId="0" applyBorder="0"/>
    <xf numFmtId="210" fontId="15" fillId="60" borderId="0" applyNumberFormat="0" applyBorder="0" applyAlignment="0" applyProtection="0">
      <alignment vertical="center"/>
    </xf>
    <xf numFmtId="0" fontId="81" fillId="0" borderId="0" applyFont="0" applyFill="0" applyBorder="0" applyAlignment="0" applyProtection="0"/>
    <xf numFmtId="0" fontId="18" fillId="0" borderId="0" applyBorder="0"/>
    <xf numFmtId="210" fontId="15" fillId="9" borderId="0" applyNumberFormat="0" applyBorder="0" applyAlignment="0" applyProtection="0">
      <alignment vertical="center"/>
    </xf>
    <xf numFmtId="210" fontId="10" fillId="7" borderId="2"/>
    <xf numFmtId="210" fontId="21" fillId="0" borderId="5">
      <alignment horizontal="center"/>
    </xf>
    <xf numFmtId="0" fontId="11" fillId="68" borderId="0" applyNumberFormat="0" applyBorder="0" applyAlignment="0" applyProtection="0">
      <alignment vertical="center"/>
    </xf>
    <xf numFmtId="210" fontId="13" fillId="0" borderId="0" applyBorder="0"/>
    <xf numFmtId="0" fontId="14" fillId="8" borderId="0" applyNumberFormat="0" applyBorder="0" applyAlignment="0" applyProtection="0">
      <alignment vertical="center"/>
    </xf>
    <xf numFmtId="0" fontId="18" fillId="0" borderId="0" applyBorder="0"/>
    <xf numFmtId="210" fontId="14" fillId="8" borderId="0" applyBorder="0">
      <protection locked="0"/>
    </xf>
    <xf numFmtId="210" fontId="7" fillId="2" borderId="0" applyNumberFormat="0" applyBorder="0" applyAlignment="0" applyProtection="0">
      <alignment vertical="center"/>
    </xf>
    <xf numFmtId="10" fontId="68" fillId="0" borderId="0" applyFont="0" applyFill="0" applyBorder="0" applyAlignment="0" applyProtection="0"/>
    <xf numFmtId="0" fontId="11" fillId="64" borderId="0" applyNumberFormat="0" applyBorder="0" applyAlignment="0" applyProtection="0">
      <alignment vertical="center"/>
    </xf>
    <xf numFmtId="210" fontId="15" fillId="0" borderId="0" applyBorder="0">
      <alignment vertical="center"/>
    </xf>
    <xf numFmtId="210" fontId="46" fillId="8" borderId="0" applyNumberFormat="0" applyBorder="0" applyAlignment="0" applyProtection="0">
      <alignment vertical="center"/>
    </xf>
    <xf numFmtId="0" fontId="15" fillId="0" borderId="0" applyBorder="0">
      <alignment vertical="center"/>
    </xf>
    <xf numFmtId="210" fontId="31" fillId="0" borderId="5"/>
    <xf numFmtId="0" fontId="15" fillId="73" borderId="0" applyNumberFormat="0" applyBorder="0" applyAlignment="0" applyProtection="0">
      <alignment vertical="center"/>
    </xf>
    <xf numFmtId="210" fontId="19" fillId="10" borderId="0" applyNumberFormat="0" applyBorder="0" applyAlignment="0" applyProtection="0">
      <alignment vertical="center"/>
    </xf>
    <xf numFmtId="210" fontId="13" fillId="0" borderId="0" applyBorder="0"/>
    <xf numFmtId="210" fontId="18" fillId="0" borderId="0" applyBorder="0"/>
    <xf numFmtId="0" fontId="35" fillId="0" borderId="0" applyBorder="0"/>
    <xf numFmtId="210" fontId="9" fillId="13" borderId="0" applyNumberFormat="0" applyBorder="0" applyAlignment="0" applyProtection="0">
      <alignment vertical="center"/>
    </xf>
    <xf numFmtId="210" fontId="42" fillId="8" borderId="0" applyNumberFormat="0" applyBorder="0" applyAlignment="0" applyProtection="0">
      <alignment vertical="center"/>
    </xf>
    <xf numFmtId="210" fontId="15" fillId="0" borderId="0" applyBorder="0">
      <alignment vertical="center"/>
    </xf>
    <xf numFmtId="0" fontId="15" fillId="38" borderId="0" applyNumberFormat="0" applyBorder="0" applyAlignment="0" applyProtection="0">
      <alignment vertical="center"/>
    </xf>
    <xf numFmtId="0" fontId="32" fillId="0" borderId="2">
      <alignment horizontal="center"/>
    </xf>
    <xf numFmtId="0" fontId="7" fillId="2" borderId="0" applyNumberFormat="0" applyBorder="0" applyAlignment="0" applyProtection="0">
      <alignment vertical="center"/>
    </xf>
    <xf numFmtId="0" fontId="15" fillId="0" borderId="0" applyBorder="0">
      <alignment vertical="center"/>
    </xf>
    <xf numFmtId="0" fontId="14" fillId="8" borderId="0" applyNumberFormat="0" applyBorder="0" applyAlignment="0" applyProtection="0">
      <alignment vertical="center"/>
    </xf>
    <xf numFmtId="0" fontId="11" fillId="64" borderId="0" applyNumberFormat="0" applyBorder="0" applyAlignment="0" applyProtection="0">
      <alignment vertical="center"/>
    </xf>
    <xf numFmtId="0" fontId="29" fillId="0" borderId="0" applyBorder="0">
      <alignment vertical="center"/>
    </xf>
    <xf numFmtId="210" fontId="26" fillId="0" borderId="0" applyBorder="0"/>
    <xf numFmtId="210" fontId="18" fillId="0" borderId="0" applyBorder="0"/>
    <xf numFmtId="0" fontId="18" fillId="0" borderId="0" applyBorder="0"/>
    <xf numFmtId="210" fontId="6" fillId="0" borderId="2">
      <alignment horizontal="center"/>
    </xf>
    <xf numFmtId="210" fontId="15" fillId="70" borderId="0" applyNumberFormat="0" applyBorder="0" applyAlignment="0" applyProtection="0">
      <alignment vertical="center"/>
    </xf>
    <xf numFmtId="210" fontId="18" fillId="0" borderId="0" applyBorder="0"/>
    <xf numFmtId="210" fontId="13" fillId="0" borderId="0" applyBorder="0"/>
    <xf numFmtId="210" fontId="7" fillId="10" borderId="0" applyNumberFormat="0" applyBorder="0" applyAlignment="0" applyProtection="0">
      <alignment vertical="center"/>
    </xf>
    <xf numFmtId="0" fontId="6" fillId="0" borderId="2">
      <alignment horizontal="center"/>
    </xf>
    <xf numFmtId="0" fontId="14" fillId="8" borderId="0" applyNumberFormat="0" applyBorder="0" applyAlignment="0" applyProtection="0">
      <alignment vertical="center"/>
    </xf>
    <xf numFmtId="210" fontId="26" fillId="0" borderId="0" applyBorder="0"/>
    <xf numFmtId="210" fontId="15" fillId="55" borderId="0" applyNumberFormat="0" applyBorder="0" applyAlignment="0" applyProtection="0">
      <alignment vertical="center"/>
    </xf>
    <xf numFmtId="210" fontId="15" fillId="82" borderId="0" applyNumberFormat="0" applyBorder="0" applyAlignment="0" applyProtection="0">
      <alignment vertical="center"/>
    </xf>
    <xf numFmtId="0" fontId="80" fillId="0" borderId="0" applyBorder="0"/>
    <xf numFmtId="210" fontId="22" fillId="2" borderId="0" applyNumberFormat="0" applyBorder="0" applyAlignment="0" applyProtection="0">
      <alignment vertical="center"/>
    </xf>
    <xf numFmtId="210" fontId="18" fillId="0" borderId="0" applyBorder="0"/>
    <xf numFmtId="210" fontId="6" fillId="0" borderId="2">
      <alignment horizontal="center"/>
    </xf>
    <xf numFmtId="0" fontId="16" fillId="2" borderId="0" applyNumberFormat="0" applyBorder="0" applyAlignment="0" applyProtection="0">
      <alignment vertical="center"/>
    </xf>
    <xf numFmtId="0" fontId="51" fillId="61" borderId="0" applyNumberFormat="0" applyBorder="0" applyAlignment="0" applyProtection="0">
      <alignment vertical="center"/>
    </xf>
    <xf numFmtId="210" fontId="18" fillId="0" borderId="0" applyBorder="0"/>
    <xf numFmtId="0" fontId="19" fillId="26" borderId="0" applyNumberFormat="0" applyBorder="0" applyAlignment="0" applyProtection="0">
      <alignment vertical="center"/>
    </xf>
    <xf numFmtId="210" fontId="11" fillId="43" borderId="0" applyNumberFormat="0" applyBorder="0" applyAlignment="0" applyProtection="0">
      <alignment vertical="center"/>
    </xf>
    <xf numFmtId="0" fontId="15" fillId="67" borderId="0" applyNumberFormat="0" applyBorder="0" applyAlignment="0" applyProtection="0">
      <alignment vertical="center"/>
    </xf>
    <xf numFmtId="0" fontId="27" fillId="0" borderId="7" applyNumberFormat="0" applyFill="0" applyAlignment="0" applyProtection="0">
      <alignment vertical="center"/>
    </xf>
    <xf numFmtId="0" fontId="41" fillId="0" borderId="11" applyNumberFormat="0" applyFill="0" applyAlignment="0" applyProtection="0">
      <alignment vertical="center"/>
    </xf>
    <xf numFmtId="210" fontId="9" fillId="24" borderId="0" applyNumberFormat="0" applyBorder="0" applyAlignment="0" applyProtection="0">
      <alignment vertical="center"/>
    </xf>
    <xf numFmtId="210" fontId="20" fillId="0" borderId="0" applyBorder="0">
      <protection locked="0"/>
    </xf>
    <xf numFmtId="187" fontId="58" fillId="0" borderId="0" applyFont="0" applyFill="0" applyBorder="0" applyAlignment="0" applyProtection="0"/>
    <xf numFmtId="210" fontId="11" fillId="48" borderId="0" applyNumberFormat="0" applyBorder="0" applyAlignment="0" applyProtection="0">
      <alignment vertical="center"/>
    </xf>
    <xf numFmtId="0" fontId="15" fillId="0" borderId="0" applyBorder="0">
      <alignment vertical="center"/>
    </xf>
    <xf numFmtId="210" fontId="25" fillId="0" borderId="0" applyBorder="0">
      <alignment vertical="center"/>
    </xf>
    <xf numFmtId="0" fontId="18" fillId="0" borderId="0" applyBorder="0">
      <protection locked="0"/>
    </xf>
    <xf numFmtId="210" fontId="15" fillId="58" borderId="0" applyNumberFormat="0" applyBorder="0" applyAlignment="0" applyProtection="0">
      <alignment vertical="center"/>
    </xf>
    <xf numFmtId="210" fontId="13" fillId="0" borderId="0" applyBorder="0"/>
    <xf numFmtId="0" fontId="7" fillId="2" borderId="0" applyNumberFormat="0" applyBorder="0" applyAlignment="0" applyProtection="0">
      <alignment vertical="center"/>
    </xf>
    <xf numFmtId="210" fontId="15" fillId="0" borderId="0" applyBorder="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0" fontId="15" fillId="84" borderId="0" applyNumberFormat="0" applyBorder="0" applyAlignment="0" applyProtection="0">
      <alignment vertical="center"/>
    </xf>
    <xf numFmtId="0" fontId="22" fillId="2" borderId="0" applyNumberFormat="0" applyBorder="0" applyAlignment="0" applyProtection="0">
      <alignment vertical="center"/>
    </xf>
    <xf numFmtId="210" fontId="18" fillId="0" borderId="0" applyBorder="0"/>
    <xf numFmtId="0" fontId="6" fillId="0" borderId="2">
      <alignment horizontal="center"/>
    </xf>
    <xf numFmtId="210" fontId="15" fillId="19" borderId="0" applyNumberFormat="0" applyBorder="0" applyAlignment="0" applyProtection="0">
      <alignment vertical="center"/>
    </xf>
    <xf numFmtId="0" fontId="22" fillId="2" borderId="0" applyNumberFormat="0" applyBorder="0" applyAlignment="0" applyProtection="0">
      <alignment vertical="center"/>
    </xf>
    <xf numFmtId="0" fontId="6" fillId="0" borderId="2">
      <alignment horizontal="center"/>
    </xf>
    <xf numFmtId="210" fontId="45" fillId="4" borderId="3" applyNumberFormat="0" applyAlignment="0" applyProtection="0">
      <alignment vertical="center"/>
    </xf>
    <xf numFmtId="210" fontId="18" fillId="0" borderId="0" applyBorder="0"/>
    <xf numFmtId="210" fontId="9" fillId="3" borderId="0" applyNumberFormat="0" applyBorder="0" applyAlignment="0" applyProtection="0">
      <alignment vertical="center"/>
    </xf>
    <xf numFmtId="0" fontId="13" fillId="0" borderId="0" applyBorder="0">
      <protection locked="0"/>
    </xf>
    <xf numFmtId="210" fontId="54" fillId="0" borderId="0" applyBorder="0"/>
    <xf numFmtId="210" fontId="25" fillId="0" borderId="0" applyBorder="0">
      <alignment vertical="center"/>
    </xf>
    <xf numFmtId="210" fontId="6" fillId="0" borderId="2">
      <alignment horizontal="center"/>
    </xf>
    <xf numFmtId="0" fontId="22" fillId="2" borderId="0" applyNumberFormat="0" applyBorder="0" applyAlignment="0" applyProtection="0">
      <alignment vertical="center"/>
    </xf>
    <xf numFmtId="210" fontId="15" fillId="60" borderId="0" applyNumberFormat="0" applyBorder="0" applyAlignment="0" applyProtection="0">
      <alignment vertical="center"/>
    </xf>
    <xf numFmtId="0" fontId="11" fillId="112" borderId="0" applyNumberFormat="0" applyBorder="0" applyAlignment="0" applyProtection="0">
      <alignment vertical="center"/>
    </xf>
    <xf numFmtId="210" fontId="19" fillId="2" borderId="0" applyNumberFormat="0" applyBorder="0" applyAlignment="0" applyProtection="0">
      <alignment vertical="center"/>
    </xf>
    <xf numFmtId="210" fontId="18" fillId="0" borderId="0" applyBorder="0"/>
    <xf numFmtId="210" fontId="15" fillId="0" borderId="0" applyBorder="0">
      <alignment vertical="center"/>
    </xf>
    <xf numFmtId="210" fontId="11" fillId="118" borderId="0" applyNumberFormat="0" applyBorder="0" applyAlignment="0" applyProtection="0">
      <alignment vertical="center"/>
    </xf>
    <xf numFmtId="210" fontId="18" fillId="0" borderId="0" applyBorder="0"/>
    <xf numFmtId="0" fontId="16" fillId="2" borderId="0" applyNumberFormat="0" applyBorder="0" applyAlignment="0" applyProtection="0">
      <alignment vertical="center"/>
    </xf>
    <xf numFmtId="0" fontId="10" fillId="4" borderId="2"/>
    <xf numFmtId="210" fontId="7" fillId="2" borderId="0" applyNumberFormat="0" applyBorder="0" applyAlignment="0" applyProtection="0">
      <alignment vertical="center"/>
    </xf>
    <xf numFmtId="210" fontId="15" fillId="0" borderId="0" applyBorder="0">
      <alignment vertical="center"/>
    </xf>
    <xf numFmtId="210" fontId="15" fillId="0" borderId="0" applyBorder="0">
      <alignment vertical="center"/>
    </xf>
    <xf numFmtId="210" fontId="13" fillId="0" borderId="0" applyBorder="0"/>
    <xf numFmtId="0" fontId="19" fillId="52" borderId="0" applyNumberFormat="0" applyBorder="0" applyAlignment="0" applyProtection="0">
      <alignment vertical="center"/>
    </xf>
    <xf numFmtId="0" fontId="9" fillId="3" borderId="0" applyNumberFormat="0" applyBorder="0" applyAlignment="0" applyProtection="0">
      <alignment vertical="center"/>
    </xf>
    <xf numFmtId="210" fontId="12" fillId="6" borderId="3" applyNumberFormat="0" applyAlignment="0" applyProtection="0">
      <alignment vertical="center"/>
    </xf>
    <xf numFmtId="0" fontId="15" fillId="35" borderId="0" applyNumberFormat="0" applyBorder="0" applyAlignment="0" applyProtection="0">
      <alignment vertical="center"/>
    </xf>
    <xf numFmtId="0" fontId="33" fillId="22" borderId="0" applyNumberFormat="0" applyBorder="0" applyAlignment="0" applyProtection="0">
      <alignment vertical="center"/>
    </xf>
    <xf numFmtId="210" fontId="10" fillId="4" borderId="2"/>
    <xf numFmtId="0" fontId="11" fillId="103" borderId="0" applyNumberFormat="0" applyBorder="0" applyAlignment="0" applyProtection="0">
      <alignment vertical="center"/>
    </xf>
    <xf numFmtId="0" fontId="15" fillId="73" borderId="0" applyNumberFormat="0" applyBorder="0" applyAlignment="0" applyProtection="0">
      <alignment vertical="center"/>
    </xf>
    <xf numFmtId="0" fontId="29" fillId="0" borderId="0" applyBorder="0">
      <alignment vertical="center"/>
    </xf>
    <xf numFmtId="210" fontId="9" fillId="24" borderId="0" applyNumberFormat="0" applyBorder="0" applyAlignment="0" applyProtection="0">
      <alignment vertical="center"/>
    </xf>
    <xf numFmtId="0" fontId="15" fillId="0" borderId="0" applyBorder="0">
      <alignment vertical="center"/>
    </xf>
    <xf numFmtId="0" fontId="15" fillId="0" borderId="0" applyBorder="0">
      <alignment vertical="center"/>
    </xf>
    <xf numFmtId="210" fontId="13" fillId="0" borderId="0" applyBorder="0"/>
    <xf numFmtId="210" fontId="9" fillId="16" borderId="0" applyNumberFormat="0" applyBorder="0" applyAlignment="0" applyProtection="0">
      <alignment vertical="center"/>
    </xf>
    <xf numFmtId="0" fontId="10" fillId="4" borderId="2"/>
    <xf numFmtId="0" fontId="19" fillId="6" borderId="0" applyNumberFormat="0" applyBorder="0" applyAlignment="0" applyProtection="0">
      <alignment vertical="center"/>
    </xf>
    <xf numFmtId="0" fontId="14" fillId="8" borderId="0" applyNumberFormat="0" applyBorder="0" applyAlignment="0" applyProtection="0">
      <alignment vertical="center"/>
    </xf>
    <xf numFmtId="210" fontId="15" fillId="32" borderId="0" applyNumberFormat="0" applyBorder="0" applyAlignment="0" applyProtection="0">
      <alignment vertical="center"/>
    </xf>
    <xf numFmtId="0" fontId="9" fillId="13" borderId="0" applyNumberFormat="0" applyBorder="0" applyAlignment="0" applyProtection="0">
      <alignment vertical="center"/>
    </xf>
    <xf numFmtId="210" fontId="19" fillId="10" borderId="0" applyNumberFormat="0" applyBorder="0" applyAlignment="0" applyProtection="0">
      <alignment vertical="center"/>
    </xf>
    <xf numFmtId="210" fontId="96" fillId="0" borderId="30" applyNumberFormat="0" applyFill="0" applyAlignment="0" applyProtection="0">
      <alignment vertical="center"/>
    </xf>
    <xf numFmtId="210" fontId="12" fillId="6" borderId="3" applyNumberFormat="0" applyAlignment="0" applyProtection="0">
      <alignment vertical="center"/>
    </xf>
    <xf numFmtId="210" fontId="19" fillId="24" borderId="0" applyNumberFormat="0" applyBorder="0" applyAlignment="0" applyProtection="0">
      <alignment vertical="center"/>
    </xf>
    <xf numFmtId="0" fontId="10" fillId="4" borderId="2"/>
    <xf numFmtId="210" fontId="15" fillId="12" borderId="0" applyNumberFormat="0" applyBorder="0" applyAlignment="0" applyProtection="0">
      <alignment vertical="center"/>
    </xf>
    <xf numFmtId="210" fontId="15" fillId="9" borderId="0" applyNumberFormat="0" applyBorder="0" applyAlignment="0" applyProtection="0">
      <alignment vertical="center"/>
    </xf>
    <xf numFmtId="0" fontId="16" fillId="2" borderId="0" applyNumberFormat="0" applyBorder="0" applyAlignment="0" applyProtection="0">
      <alignment vertical="center"/>
    </xf>
    <xf numFmtId="0" fontId="21" fillId="0" borderId="5">
      <alignment horizontal="center"/>
    </xf>
    <xf numFmtId="210" fontId="11" fillId="43" borderId="0" applyNumberFormat="0" applyBorder="0" applyAlignment="0" applyProtection="0">
      <alignment vertical="center"/>
    </xf>
    <xf numFmtId="0" fontId="15" fillId="0" borderId="0" applyBorder="0">
      <alignment vertical="center"/>
    </xf>
    <xf numFmtId="0" fontId="15" fillId="0" borderId="0" applyBorder="0">
      <alignment vertical="center"/>
    </xf>
    <xf numFmtId="210" fontId="13" fillId="0" borderId="0" applyBorder="0"/>
    <xf numFmtId="0" fontId="7" fillId="2" borderId="0" applyNumberFormat="0" applyBorder="0" applyAlignment="0" applyProtection="0">
      <alignment vertical="center"/>
    </xf>
    <xf numFmtId="210" fontId="15" fillId="0" borderId="0" applyBorder="0">
      <alignment vertical="center"/>
    </xf>
    <xf numFmtId="210" fontId="43" fillId="0" borderId="0" applyBorder="0"/>
    <xf numFmtId="210" fontId="18" fillId="0" borderId="0" applyBorder="0"/>
    <xf numFmtId="0" fontId="15" fillId="108" borderId="0" applyNumberFormat="0" applyBorder="0" applyAlignment="0" applyProtection="0">
      <alignment vertical="center"/>
    </xf>
    <xf numFmtId="0" fontId="7" fillId="2" borderId="0" applyNumberFormat="0" applyBorder="0" applyAlignment="0" applyProtection="0">
      <alignment vertical="center"/>
    </xf>
    <xf numFmtId="0" fontId="29" fillId="0" borderId="0" applyBorder="0">
      <alignment vertical="center"/>
    </xf>
    <xf numFmtId="210" fontId="18" fillId="0" borderId="0" applyBorder="0"/>
    <xf numFmtId="210" fontId="19" fillId="53" borderId="0" applyNumberFormat="0" applyBorder="0" applyAlignment="0" applyProtection="0">
      <alignment vertical="center"/>
    </xf>
    <xf numFmtId="210" fontId="19" fillId="0" borderId="0" applyBorder="0">
      <alignment vertical="center"/>
    </xf>
    <xf numFmtId="0" fontId="14" fillId="22" borderId="0" applyNumberFormat="0" applyBorder="0" applyAlignment="0" applyProtection="0">
      <alignment vertical="center"/>
    </xf>
    <xf numFmtId="210" fontId="43" fillId="0" borderId="0" applyBorder="0"/>
    <xf numFmtId="210" fontId="7" fillId="2" borderId="0" applyNumberFormat="0" applyBorder="0" applyAlignment="0" applyProtection="0">
      <alignment vertical="center"/>
    </xf>
    <xf numFmtId="0" fontId="15" fillId="66" borderId="0" applyNumberFormat="0" applyBorder="0" applyAlignment="0" applyProtection="0">
      <alignment vertical="center"/>
    </xf>
    <xf numFmtId="0" fontId="15" fillId="44" borderId="0" applyNumberFormat="0" applyBorder="0" applyAlignment="0" applyProtection="0">
      <alignment vertical="center"/>
    </xf>
    <xf numFmtId="210" fontId="14" fillId="8" borderId="0" applyNumberFormat="0" applyBorder="0" applyAlignment="0" applyProtection="0">
      <alignment vertical="center"/>
    </xf>
    <xf numFmtId="210" fontId="15" fillId="60" borderId="0" applyNumberFormat="0" applyBorder="0" applyAlignment="0" applyProtection="0">
      <alignment vertical="center"/>
    </xf>
    <xf numFmtId="1" fontId="25" fillId="0" borderId="2">
      <alignment vertical="center"/>
      <protection locked="0"/>
    </xf>
    <xf numFmtId="0" fontId="11" fillId="5" borderId="0" applyNumberFormat="0" applyBorder="0" applyAlignment="0" applyProtection="0">
      <alignment vertical="center"/>
    </xf>
    <xf numFmtId="210" fontId="11" fillId="112" borderId="0" applyNumberFormat="0" applyBorder="0" applyAlignment="0" applyProtection="0">
      <alignment vertical="center"/>
    </xf>
    <xf numFmtId="0" fontId="15" fillId="44" borderId="0" applyNumberFormat="0" applyBorder="0" applyAlignment="0" applyProtection="0">
      <alignment vertical="center"/>
    </xf>
    <xf numFmtId="210" fontId="14" fillId="8" borderId="0" applyNumberFormat="0" applyBorder="0" applyAlignment="0" applyProtection="0">
      <alignment vertical="center"/>
    </xf>
    <xf numFmtId="210" fontId="17" fillId="0" borderId="0" applyBorder="0"/>
    <xf numFmtId="0" fontId="15" fillId="62" borderId="0" applyNumberFormat="0" applyBorder="0" applyAlignment="0" applyProtection="0">
      <alignment vertical="center"/>
    </xf>
    <xf numFmtId="0" fontId="15" fillId="27" borderId="0" applyNumberFormat="0" applyBorder="0" applyAlignment="0" applyProtection="0">
      <alignment vertical="center"/>
    </xf>
    <xf numFmtId="210" fontId="22" fillId="2" borderId="0" applyNumberFormat="0" applyBorder="0" applyAlignment="0" applyProtection="0">
      <alignment vertical="center"/>
    </xf>
    <xf numFmtId="210" fontId="46" fillId="8" borderId="0" applyNumberFormat="0" applyBorder="0" applyAlignment="0" applyProtection="0">
      <alignment vertical="center"/>
    </xf>
    <xf numFmtId="0" fontId="15" fillId="73" borderId="0" applyNumberFormat="0" applyBorder="0" applyAlignment="0" applyProtection="0">
      <alignment vertical="center"/>
    </xf>
    <xf numFmtId="210" fontId="14" fillId="8" borderId="0" applyNumberFormat="0" applyBorder="0" applyAlignment="0" applyProtection="0">
      <alignment vertical="center"/>
    </xf>
    <xf numFmtId="0" fontId="13" fillId="0" borderId="0" applyBorder="0"/>
    <xf numFmtId="0" fontId="15" fillId="27" borderId="0" applyNumberFormat="0" applyBorder="0" applyAlignment="0" applyProtection="0">
      <alignment vertical="center"/>
    </xf>
    <xf numFmtId="210" fontId="14" fillId="8" borderId="0" applyNumberFormat="0" applyBorder="0" applyAlignment="0" applyProtection="0">
      <alignment vertical="center"/>
    </xf>
    <xf numFmtId="210" fontId="15" fillId="58" borderId="0" applyNumberFormat="0" applyBorder="0" applyAlignment="0" applyProtection="0">
      <alignment vertical="center"/>
    </xf>
    <xf numFmtId="0" fontId="11" fillId="50" borderId="0" applyNumberFormat="0" applyBorder="0" applyAlignment="0" applyProtection="0">
      <alignment vertical="center"/>
    </xf>
    <xf numFmtId="210" fontId="16" fillId="2" borderId="0" applyNumberFormat="0" applyBorder="0" applyAlignment="0" applyProtection="0">
      <alignment vertical="center"/>
    </xf>
    <xf numFmtId="210" fontId="42" fillId="8" borderId="0" applyNumberFormat="0" applyBorder="0" applyAlignment="0" applyProtection="0">
      <alignment vertical="center"/>
    </xf>
    <xf numFmtId="210" fontId="11" fillId="103" borderId="0" applyNumberFormat="0" applyBorder="0" applyAlignment="0" applyProtection="0">
      <alignment vertical="center"/>
    </xf>
    <xf numFmtId="0" fontId="15" fillId="97" borderId="0" applyNumberFormat="0" applyBorder="0" applyAlignment="0" applyProtection="0">
      <alignment vertical="center"/>
    </xf>
    <xf numFmtId="210" fontId="15" fillId="70" borderId="0" applyNumberFormat="0" applyBorder="0" applyAlignment="0" applyProtection="0">
      <alignment vertical="center"/>
    </xf>
    <xf numFmtId="0" fontId="14" fillId="8" borderId="0" applyNumberFormat="0" applyBorder="0" applyAlignment="0" applyProtection="0">
      <alignment vertical="center"/>
    </xf>
    <xf numFmtId="210" fontId="14" fillId="8" borderId="0" applyNumberFormat="0" applyBorder="0" applyAlignment="0" applyProtection="0">
      <alignment vertical="center"/>
    </xf>
    <xf numFmtId="0" fontId="29" fillId="0" borderId="0" applyBorder="0">
      <alignment vertical="center"/>
    </xf>
    <xf numFmtId="0" fontId="42" fillId="8" borderId="0" applyNumberFormat="0" applyBorder="0" applyAlignment="0" applyProtection="0">
      <alignment vertical="center"/>
    </xf>
    <xf numFmtId="0" fontId="9" fillId="57" borderId="0" applyNumberFormat="0" applyBorder="0" applyAlignment="0" applyProtection="0">
      <alignment vertical="center"/>
    </xf>
    <xf numFmtId="0" fontId="37" fillId="10" borderId="0" applyNumberFormat="0" applyBorder="0" applyAlignment="0" applyProtection="0">
      <alignment vertical="center"/>
    </xf>
    <xf numFmtId="210" fontId="15" fillId="0" borderId="0" applyBorder="0">
      <alignment vertical="center"/>
    </xf>
    <xf numFmtId="0" fontId="11" fillId="72" borderId="0" applyNumberFormat="0" applyBorder="0" applyAlignment="0" applyProtection="0">
      <alignment vertical="center"/>
    </xf>
    <xf numFmtId="210" fontId="18" fillId="0" borderId="0" applyBorder="0"/>
    <xf numFmtId="210" fontId="9" fillId="3" borderId="0" applyNumberFormat="0" applyBorder="0" applyAlignment="0" applyProtection="0">
      <alignment vertical="center"/>
    </xf>
    <xf numFmtId="210" fontId="13" fillId="0" borderId="0" applyBorder="0"/>
    <xf numFmtId="0" fontId="6" fillId="0" borderId="2">
      <alignment horizontal="center"/>
    </xf>
    <xf numFmtId="210" fontId="6" fillId="0" borderId="2">
      <alignment horizontal="center"/>
    </xf>
    <xf numFmtId="0" fontId="12" fillId="6" borderId="3" applyNumberFormat="0" applyAlignment="0" applyProtection="0">
      <alignment vertical="center"/>
    </xf>
    <xf numFmtId="210" fontId="12" fillId="6" borderId="3" applyNumberFormat="0" applyAlignment="0" applyProtection="0">
      <alignment vertical="center"/>
    </xf>
    <xf numFmtId="210" fontId="9" fillId="46" borderId="0" applyNumberFormat="0" applyBorder="0" applyAlignment="0" applyProtection="0">
      <alignment vertical="center"/>
    </xf>
    <xf numFmtId="210" fontId="15" fillId="23" borderId="0" applyNumberFormat="0" applyBorder="0" applyAlignment="0" applyProtection="0">
      <alignment vertical="center"/>
    </xf>
    <xf numFmtId="0" fontId="19" fillId="65" borderId="0" applyNumberFormat="0" applyBorder="0" applyAlignment="0" applyProtection="0">
      <alignment vertical="center"/>
    </xf>
    <xf numFmtId="0" fontId="28" fillId="28" borderId="0" applyNumberFormat="0" applyBorder="0" applyAlignment="0" applyProtection="0">
      <alignment vertical="center"/>
    </xf>
    <xf numFmtId="210" fontId="11" fillId="68"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14" fillId="8"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210" fontId="53" fillId="0" borderId="13" applyNumberFormat="0" applyFill="0" applyAlignment="0" applyProtection="0">
      <alignment vertical="center"/>
    </xf>
    <xf numFmtId="0" fontId="52" fillId="0" borderId="0" applyBorder="0"/>
    <xf numFmtId="210" fontId="15" fillId="0" borderId="0" applyBorder="0">
      <alignment vertical="center"/>
    </xf>
    <xf numFmtId="0" fontId="13" fillId="0" borderId="0" applyBorder="0"/>
    <xf numFmtId="210" fontId="46" fillId="8" borderId="0" applyNumberFormat="0" applyBorder="0" applyAlignment="0" applyProtection="0">
      <alignment vertical="center"/>
    </xf>
    <xf numFmtId="210" fontId="15" fillId="82" borderId="0" applyNumberFormat="0" applyBorder="0" applyAlignment="0" applyProtection="0">
      <alignment vertical="center"/>
    </xf>
    <xf numFmtId="0" fontId="26" fillId="0" borderId="0" applyBorder="0"/>
    <xf numFmtId="0" fontId="11" fillId="64" borderId="0" applyNumberFormat="0" applyBorder="0" applyAlignment="0" applyProtection="0">
      <alignment vertical="center"/>
    </xf>
    <xf numFmtId="210" fontId="19" fillId="94" borderId="19" applyNumberFormat="0" applyFont="0" applyAlignment="0" applyProtection="0">
      <alignment vertical="center"/>
    </xf>
    <xf numFmtId="210" fontId="15" fillId="41" borderId="0" applyNumberFormat="0" applyBorder="0" applyAlignment="0" applyProtection="0">
      <alignment vertical="center"/>
    </xf>
    <xf numFmtId="0" fontId="29" fillId="0" borderId="0" applyBorder="0">
      <alignment vertical="center"/>
    </xf>
    <xf numFmtId="0" fontId="6" fillId="0" borderId="2">
      <alignment horizontal="center"/>
    </xf>
    <xf numFmtId="210" fontId="29" fillId="0" borderId="0" applyBorder="0">
      <alignment vertical="center"/>
    </xf>
    <xf numFmtId="0" fontId="15" fillId="63" borderId="0" applyNumberFormat="0" applyBorder="0" applyAlignment="0" applyProtection="0">
      <alignment vertical="center"/>
    </xf>
    <xf numFmtId="210" fontId="19" fillId="18" borderId="4" applyNumberFormat="0" applyFont="0" applyAlignment="0" applyProtection="0">
      <alignment vertical="center"/>
    </xf>
    <xf numFmtId="210" fontId="13" fillId="0" borderId="0" applyBorder="0"/>
    <xf numFmtId="0" fontId="15" fillId="62" borderId="0" applyNumberFormat="0" applyBorder="0" applyAlignment="0" applyProtection="0">
      <alignment vertical="center"/>
    </xf>
    <xf numFmtId="210" fontId="18" fillId="0" borderId="0" applyBorder="0"/>
    <xf numFmtId="210" fontId="15" fillId="0" borderId="0" applyBorder="0">
      <alignment vertical="center"/>
    </xf>
    <xf numFmtId="210" fontId="15" fillId="0" borderId="0" applyBorder="0">
      <alignment vertical="center"/>
    </xf>
    <xf numFmtId="0" fontId="32" fillId="0" borderId="2">
      <alignment horizontal="center"/>
    </xf>
    <xf numFmtId="0" fontId="18" fillId="0" borderId="0" applyBorder="0"/>
    <xf numFmtId="0" fontId="29" fillId="0" borderId="0" applyBorder="0">
      <alignment vertical="center"/>
    </xf>
    <xf numFmtId="0" fontId="42" fillId="8" borderId="0" applyNumberFormat="0" applyBorder="0" applyAlignment="0" applyProtection="0">
      <alignment vertical="center"/>
    </xf>
    <xf numFmtId="0" fontId="51" fillId="61" borderId="0" applyNumberFormat="0" applyBorder="0" applyAlignment="0" applyProtection="0">
      <alignment vertical="center"/>
    </xf>
    <xf numFmtId="1" fontId="25" fillId="0" borderId="2">
      <alignment vertical="center"/>
      <protection locked="0"/>
    </xf>
    <xf numFmtId="0" fontId="9" fillId="46" borderId="0" applyNumberFormat="0" applyBorder="0" applyAlignment="0" applyProtection="0">
      <alignment vertical="center"/>
    </xf>
    <xf numFmtId="210" fontId="15" fillId="105" borderId="0" applyNumberFormat="0" applyBorder="0" applyAlignment="0" applyProtection="0">
      <alignment vertical="center"/>
    </xf>
    <xf numFmtId="0" fontId="28" fillId="28" borderId="0" applyNumberFormat="0" applyBorder="0" applyAlignment="0" applyProtection="0">
      <alignment vertical="center"/>
    </xf>
    <xf numFmtId="0" fontId="7" fillId="2" borderId="0" applyBorder="0">
      <protection locked="0"/>
    </xf>
    <xf numFmtId="0" fontId="15" fillId="70" borderId="0" applyNumberFormat="0" applyBorder="0" applyAlignment="0" applyProtection="0">
      <alignment vertical="center"/>
    </xf>
    <xf numFmtId="210" fontId="20" fillId="0" borderId="0" applyBorder="0">
      <protection locked="0"/>
    </xf>
    <xf numFmtId="0" fontId="15" fillId="60" borderId="0" applyNumberFormat="0" applyBorder="0" applyAlignment="0" applyProtection="0">
      <alignment vertical="center"/>
    </xf>
    <xf numFmtId="210" fontId="6" fillId="0" borderId="2">
      <alignment horizontal="center"/>
    </xf>
    <xf numFmtId="0" fontId="19" fillId="22" borderId="0" applyNumberFormat="0" applyBorder="0" applyAlignment="0" applyProtection="0">
      <alignment vertical="center"/>
    </xf>
    <xf numFmtId="0" fontId="7" fillId="2" borderId="0" applyNumberFormat="0" applyBorder="0" applyAlignment="0" applyProtection="0">
      <alignment vertical="center"/>
    </xf>
    <xf numFmtId="0" fontId="43" fillId="0" borderId="0" applyBorder="0"/>
    <xf numFmtId="210" fontId="11" fillId="59" borderId="0" applyNumberFormat="0" applyBorder="0" applyAlignment="0" applyProtection="0">
      <alignment vertical="center"/>
    </xf>
    <xf numFmtId="210" fontId="46" fillId="8" borderId="0" applyNumberFormat="0" applyBorder="0" applyAlignment="0" applyProtection="0">
      <alignment vertical="center"/>
    </xf>
    <xf numFmtId="210" fontId="26" fillId="0" borderId="0" applyBorder="0"/>
    <xf numFmtId="210" fontId="9" fillId="16" borderId="0" applyNumberFormat="0" applyBorder="0" applyAlignment="0" applyProtection="0">
      <alignment vertical="center"/>
    </xf>
    <xf numFmtId="210" fontId="15" fillId="0" borderId="0" applyBorder="0">
      <alignment vertical="center"/>
    </xf>
    <xf numFmtId="0" fontId="9" fillId="51" borderId="0" applyBorder="0">
      <protection locked="0"/>
    </xf>
    <xf numFmtId="210" fontId="10" fillId="7" borderId="2"/>
    <xf numFmtId="210" fontId="44" fillId="4" borderId="12" applyNumberFormat="0" applyAlignment="0" applyProtection="0">
      <alignment vertical="center"/>
    </xf>
    <xf numFmtId="210" fontId="14" fillId="22" borderId="0" applyNumberFormat="0" applyBorder="0" applyAlignment="0" applyProtection="0">
      <alignment vertical="center"/>
    </xf>
    <xf numFmtId="0" fontId="19" fillId="6" borderId="0" applyNumberFormat="0" applyBorder="0" applyAlignment="0" applyProtection="0">
      <alignment vertical="center"/>
    </xf>
    <xf numFmtId="0" fontId="10" fillId="7" borderId="2"/>
    <xf numFmtId="210" fontId="15" fillId="58" borderId="0" applyNumberFormat="0" applyBorder="0" applyAlignment="0" applyProtection="0">
      <alignment vertical="center"/>
    </xf>
    <xf numFmtId="209" fontId="25" fillId="0" borderId="2">
      <alignment vertical="center"/>
      <protection locked="0"/>
    </xf>
    <xf numFmtId="0" fontId="18" fillId="0" borderId="0" applyBorder="0"/>
    <xf numFmtId="210" fontId="32" fillId="0" borderId="2">
      <alignment horizontal="center"/>
    </xf>
    <xf numFmtId="0" fontId="7" fillId="2" borderId="0" applyNumberFormat="0" applyBorder="0" applyAlignment="0" applyProtection="0">
      <alignment vertical="center"/>
    </xf>
    <xf numFmtId="0" fontId="15" fillId="31" borderId="0" applyNumberFormat="0" applyBorder="0" applyAlignment="0" applyProtection="0">
      <alignment vertical="center"/>
    </xf>
    <xf numFmtId="210" fontId="6" fillId="0" borderId="2">
      <alignment horizontal="center"/>
    </xf>
    <xf numFmtId="0" fontId="15" fillId="45" borderId="0" applyNumberFormat="0" applyBorder="0" applyAlignment="0" applyProtection="0">
      <alignment vertical="center"/>
    </xf>
    <xf numFmtId="0" fontId="13" fillId="0" borderId="0" applyBorder="0"/>
    <xf numFmtId="0" fontId="15" fillId="14" borderId="0" applyNumberFormat="0" applyBorder="0" applyAlignment="0" applyProtection="0">
      <alignment vertical="center"/>
    </xf>
    <xf numFmtId="210" fontId="14" fillId="8" borderId="0" applyNumberFormat="0" applyBorder="0" applyAlignment="0" applyProtection="0">
      <alignment vertical="center"/>
    </xf>
    <xf numFmtId="210" fontId="18" fillId="0" borderId="0" applyBorder="0"/>
    <xf numFmtId="0" fontId="81" fillId="0" borderId="0" applyFont="0" applyFill="0" applyBorder="0" applyAlignment="0" applyProtection="0"/>
    <xf numFmtId="0" fontId="60" fillId="0" borderId="0" applyNumberFormat="0" applyFill="0" applyBorder="0" applyAlignment="0" applyProtection="0">
      <alignment vertical="center"/>
    </xf>
    <xf numFmtId="0" fontId="9" fillId="20" borderId="0" applyNumberFormat="0" applyBorder="0" applyAlignment="0" applyProtection="0">
      <alignment vertical="center"/>
    </xf>
    <xf numFmtId="0" fontId="29" fillId="0" borderId="0" applyBorder="0">
      <alignment vertical="center"/>
    </xf>
    <xf numFmtId="210" fontId="15" fillId="44" borderId="0" applyNumberFormat="0" applyBorder="0" applyAlignment="0" applyProtection="0">
      <alignment vertical="center"/>
    </xf>
    <xf numFmtId="210" fontId="50" fillId="0" borderId="0" applyNumberFormat="0" applyBorder="0" applyProtection="0">
      <alignment vertical="center"/>
    </xf>
    <xf numFmtId="0" fontId="42" fillId="8" borderId="0" applyNumberFormat="0" applyBorder="0" applyAlignment="0" applyProtection="0">
      <alignment vertical="center"/>
    </xf>
    <xf numFmtId="0" fontId="7" fillId="2" borderId="0" applyNumberFormat="0" applyBorder="0" applyAlignment="0" applyProtection="0">
      <alignment vertical="center"/>
    </xf>
    <xf numFmtId="210" fontId="15" fillId="19" borderId="0" applyNumberFormat="0" applyBorder="0" applyAlignment="0" applyProtection="0">
      <alignment vertical="center"/>
    </xf>
    <xf numFmtId="0" fontId="24" fillId="21" borderId="6" applyNumberFormat="0" applyAlignment="0" applyProtection="0">
      <alignment vertical="center"/>
    </xf>
    <xf numFmtId="0" fontId="37" fillId="10" borderId="0" applyNumberFormat="0" applyBorder="0" applyAlignment="0" applyProtection="0">
      <alignment vertical="center"/>
    </xf>
    <xf numFmtId="210" fontId="7" fillId="2" borderId="0" applyNumberFormat="0" applyBorder="0" applyAlignment="0" applyProtection="0">
      <alignment vertical="center"/>
    </xf>
    <xf numFmtId="0" fontId="15" fillId="0" borderId="0" applyBorder="0">
      <alignment vertical="center"/>
    </xf>
    <xf numFmtId="210" fontId="15" fillId="55" borderId="0" applyNumberFormat="0" applyBorder="0" applyAlignment="0" applyProtection="0">
      <alignment vertical="center"/>
    </xf>
    <xf numFmtId="210" fontId="15" fillId="84" borderId="0" applyNumberFormat="0" applyBorder="0" applyAlignment="0" applyProtection="0">
      <alignment vertical="center"/>
    </xf>
    <xf numFmtId="210" fontId="15" fillId="0" borderId="0" applyBorder="0">
      <alignment vertical="center"/>
    </xf>
    <xf numFmtId="211" fontId="49" fillId="0" borderId="0" applyFont="0" applyFill="0" applyBorder="0" applyAlignment="0" applyProtection="0"/>
    <xf numFmtId="0" fontId="19" fillId="26" borderId="0" applyNumberFormat="0" applyBorder="0" applyAlignment="0" applyProtection="0">
      <alignment vertical="center"/>
    </xf>
    <xf numFmtId="0" fontId="15" fillId="62" borderId="0" applyNumberFormat="0" applyBorder="0" applyAlignment="0" applyProtection="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0" fontId="9" fillId="57" borderId="0" applyNumberFormat="0" applyBorder="0" applyAlignment="0" applyProtection="0">
      <alignment vertical="center"/>
    </xf>
    <xf numFmtId="210" fontId="37" fillId="10" borderId="0" applyNumberFormat="0" applyBorder="0" applyAlignment="0" applyProtection="0">
      <alignment vertical="center"/>
    </xf>
    <xf numFmtId="0" fontId="29" fillId="0" borderId="0" applyBorder="0">
      <alignment vertical="center"/>
    </xf>
    <xf numFmtId="0" fontId="46" fillId="8" borderId="0" applyNumberFormat="0" applyBorder="0" applyAlignment="0" applyProtection="0">
      <alignment vertical="center"/>
    </xf>
    <xf numFmtId="0" fontId="27" fillId="0" borderId="20" applyNumberFormat="0" applyFill="0" applyAlignment="0" applyProtection="0">
      <alignment vertical="center"/>
    </xf>
    <xf numFmtId="210" fontId="18" fillId="0" borderId="0" applyBorder="0"/>
    <xf numFmtId="0" fontId="48" fillId="56" borderId="0" applyBorder="0">
      <alignment vertical="top"/>
      <protection locked="0"/>
    </xf>
    <xf numFmtId="210" fontId="18" fillId="0" borderId="0" applyBorder="0"/>
    <xf numFmtId="0" fontId="32" fillId="0" borderId="2">
      <alignment horizontal="center"/>
    </xf>
    <xf numFmtId="210" fontId="18" fillId="0" borderId="0" applyBorder="0"/>
    <xf numFmtId="0" fontId="15" fillId="0" borderId="0" applyBorder="0">
      <alignment vertical="center"/>
    </xf>
    <xf numFmtId="0" fontId="15" fillId="0" borderId="0" applyBorder="0">
      <alignment vertical="center"/>
    </xf>
    <xf numFmtId="210" fontId="15" fillId="41" borderId="0" applyNumberFormat="0" applyBorder="0" applyAlignment="0" applyProtection="0">
      <alignment vertical="center"/>
    </xf>
    <xf numFmtId="210" fontId="26" fillId="0" borderId="0" applyBorder="0"/>
    <xf numFmtId="210" fontId="14" fillId="8" borderId="0" applyNumberFormat="0" applyBorder="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9" fillId="53" borderId="0" applyNumberFormat="0" applyBorder="0" applyAlignment="0" applyProtection="0">
      <alignment vertical="center"/>
    </xf>
    <xf numFmtId="210" fontId="12" fillId="6" borderId="3" applyNumberFormat="0" applyAlignment="0" applyProtection="0">
      <alignment vertical="center"/>
    </xf>
    <xf numFmtId="0" fontId="7" fillId="2" borderId="0" applyNumberFormat="0" applyBorder="0" applyAlignment="0" applyProtection="0">
      <alignment vertical="center"/>
    </xf>
    <xf numFmtId="210" fontId="19" fillId="24" borderId="0" applyNumberFormat="0" applyBorder="0" applyAlignment="0" applyProtection="0">
      <alignment vertical="center"/>
    </xf>
    <xf numFmtId="0" fontId="18" fillId="0" borderId="0" applyBorder="0"/>
    <xf numFmtId="210" fontId="9" fillId="24" borderId="0" applyNumberFormat="0" applyBorder="0" applyAlignment="0" applyProtection="0">
      <alignment vertical="center"/>
    </xf>
    <xf numFmtId="210" fontId="7" fillId="2" borderId="0" applyNumberFormat="0" applyBorder="0" applyAlignment="0" applyProtection="0">
      <alignment vertical="center"/>
    </xf>
    <xf numFmtId="0" fontId="14" fillId="8" borderId="0" applyNumberFormat="0" applyBorder="0" applyAlignment="0" applyProtection="0">
      <alignment vertical="center"/>
    </xf>
    <xf numFmtId="210" fontId="19" fillId="22" borderId="0" applyNumberFormat="0" applyBorder="0" applyAlignment="0" applyProtection="0">
      <alignment vertical="center"/>
    </xf>
    <xf numFmtId="210" fontId="15" fillId="91" borderId="0" applyNumberFormat="0" applyBorder="0" applyAlignment="0" applyProtection="0">
      <alignment vertical="center"/>
    </xf>
    <xf numFmtId="0" fontId="44" fillId="4" borderId="12" applyNumberFormat="0" applyAlignment="0" applyProtection="0">
      <alignment vertical="center"/>
    </xf>
    <xf numFmtId="210" fontId="56" fillId="0" borderId="0" applyBorder="0">
      <protection locked="0"/>
    </xf>
    <xf numFmtId="210" fontId="14" fillId="22" borderId="0" applyNumberFormat="0" applyBorder="0" applyAlignment="0" applyProtection="0">
      <alignment vertical="center"/>
    </xf>
    <xf numFmtId="0" fontId="19" fillId="10" borderId="0" applyNumberFormat="0" applyBorder="0" applyAlignment="0" applyProtection="0">
      <alignment vertical="center"/>
    </xf>
    <xf numFmtId="0" fontId="18" fillId="0" borderId="0" applyBorder="0"/>
    <xf numFmtId="0" fontId="38" fillId="0" borderId="0" applyBorder="0"/>
    <xf numFmtId="210" fontId="26" fillId="0" borderId="0" applyBorder="0"/>
    <xf numFmtId="0" fontId="6" fillId="0" borderId="2">
      <alignment horizontal="center"/>
    </xf>
    <xf numFmtId="0" fontId="14" fillId="8" borderId="0" applyNumberFormat="0" applyBorder="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5" fillId="84" borderId="0" applyNumberFormat="0" applyBorder="0" applyAlignment="0" applyProtection="0">
      <alignment vertical="center"/>
    </xf>
    <xf numFmtId="0" fontId="38" fillId="0" borderId="0" applyBorder="0"/>
    <xf numFmtId="0" fontId="26" fillId="0" borderId="0" applyBorder="0"/>
    <xf numFmtId="210" fontId="19" fillId="26" borderId="0" applyNumberFormat="0" applyBorder="0" applyAlignment="0" applyProtection="0">
      <alignment vertical="center"/>
    </xf>
    <xf numFmtId="210" fontId="47" fillId="22" borderId="0" applyNumberFormat="0" applyBorder="0" applyAlignment="0" applyProtection="0">
      <alignment vertical="center"/>
    </xf>
    <xf numFmtId="0" fontId="10" fillId="7" borderId="2"/>
    <xf numFmtId="0" fontId="15" fillId="55" borderId="0" applyNumberFormat="0" applyBorder="0" applyAlignment="0" applyProtection="0">
      <alignment vertical="center"/>
    </xf>
    <xf numFmtId="0" fontId="15" fillId="0" borderId="0" applyBorder="0">
      <alignment vertical="center"/>
    </xf>
    <xf numFmtId="0" fontId="46" fillId="8" borderId="0" applyNumberFormat="0" applyBorder="0" applyAlignment="0" applyProtection="0">
      <alignment vertical="center"/>
    </xf>
    <xf numFmtId="210" fontId="14" fillId="8" borderId="0" applyBorder="0">
      <protection locked="0"/>
    </xf>
    <xf numFmtId="0" fontId="11" fillId="90" borderId="0" applyNumberFormat="0" applyBorder="0" applyAlignment="0" applyProtection="0">
      <alignment vertical="center"/>
    </xf>
    <xf numFmtId="0" fontId="13" fillId="0" borderId="0" applyBorder="0">
      <protection locked="0"/>
    </xf>
    <xf numFmtId="210" fontId="8" fillId="0" borderId="0" applyNumberFormat="0" applyFill="0" applyBorder="0">
      <alignment horizontal="left" vertical="center"/>
    </xf>
    <xf numFmtId="0" fontId="32" fillId="0" borderId="2">
      <alignment horizontal="center"/>
    </xf>
    <xf numFmtId="210" fontId="15" fillId="27" borderId="0" applyNumberFormat="0" applyBorder="0" applyAlignment="0" applyProtection="0">
      <alignment vertical="center"/>
    </xf>
    <xf numFmtId="0" fontId="29" fillId="0" borderId="0" applyBorder="0">
      <alignment vertical="center"/>
    </xf>
    <xf numFmtId="0" fontId="19" fillId="65" borderId="0" applyNumberFormat="0" applyBorder="0" applyAlignment="0" applyProtection="0">
      <alignment vertical="center"/>
    </xf>
    <xf numFmtId="210" fontId="15" fillId="0" borderId="0" applyBorder="0">
      <alignment vertical="center"/>
    </xf>
    <xf numFmtId="210" fontId="46" fillId="8" borderId="0" applyNumberFormat="0" applyBorder="0" applyAlignment="0" applyProtection="0">
      <alignment vertical="center"/>
    </xf>
    <xf numFmtId="210" fontId="29" fillId="0" borderId="0" applyBorder="0">
      <alignment vertical="center"/>
    </xf>
    <xf numFmtId="0" fontId="15" fillId="0" borderId="0" applyBorder="0">
      <alignment vertical="center"/>
    </xf>
    <xf numFmtId="0" fontId="14" fillId="8" borderId="0" applyNumberFormat="0" applyBorder="0" applyAlignment="0" applyProtection="0">
      <alignment vertical="center"/>
    </xf>
    <xf numFmtId="210" fontId="19" fillId="10" borderId="0" applyNumberFormat="0" applyBorder="0" applyAlignment="0" applyProtection="0">
      <alignment vertical="center"/>
    </xf>
    <xf numFmtId="210" fontId="18" fillId="0" borderId="0" applyBorder="0"/>
    <xf numFmtId="210" fontId="45" fillId="4" borderId="3" applyNumberFormat="0" applyAlignment="0" applyProtection="0">
      <alignment vertical="center"/>
    </xf>
    <xf numFmtId="0" fontId="18" fillId="0" borderId="0" applyBorder="0"/>
    <xf numFmtId="210" fontId="44" fillId="4" borderId="12" applyNumberFormat="0" applyAlignment="0" applyProtection="0">
      <alignment vertical="center"/>
    </xf>
    <xf numFmtId="0" fontId="19" fillId="0" borderId="0" applyBorder="0">
      <alignment vertical="center"/>
    </xf>
    <xf numFmtId="0" fontId="14" fillId="22" borderId="0" applyNumberFormat="0" applyBorder="0" applyAlignment="0" applyProtection="0">
      <alignment vertical="center"/>
    </xf>
    <xf numFmtId="0" fontId="43" fillId="0" borderId="0" applyBorder="0"/>
    <xf numFmtId="210" fontId="6" fillId="0" borderId="2">
      <alignment horizontal="center"/>
    </xf>
    <xf numFmtId="210" fontId="52" fillId="0" borderId="0" applyBorder="0"/>
    <xf numFmtId="210" fontId="6" fillId="0" borderId="2">
      <alignment horizontal="center"/>
    </xf>
    <xf numFmtId="0" fontId="7" fillId="10" borderId="0" applyNumberFormat="0" applyBorder="0" applyAlignment="0" applyProtection="0">
      <alignment vertical="center"/>
    </xf>
    <xf numFmtId="222" fontId="26" fillId="0" borderId="0" applyNumberFormat="0" applyFill="0" applyBorder="0" applyAlignment="0" applyProtection="0">
      <alignment horizontal="left"/>
    </xf>
    <xf numFmtId="0" fontId="15" fillId="55" borderId="0" applyNumberFormat="0" applyBorder="0" applyAlignment="0" applyProtection="0">
      <alignment vertical="center"/>
    </xf>
    <xf numFmtId="210" fontId="9" fillId="79" borderId="0" applyNumberFormat="0" applyBorder="0" applyAlignment="0" applyProtection="0">
      <alignment vertical="center"/>
    </xf>
    <xf numFmtId="210" fontId="15" fillId="44" borderId="0" applyNumberFormat="0" applyBorder="0" applyAlignment="0" applyProtection="0">
      <alignment vertical="center"/>
    </xf>
    <xf numFmtId="210" fontId="10" fillId="4" borderId="2"/>
    <xf numFmtId="210" fontId="7" fillId="2" borderId="0" applyNumberFormat="0" applyBorder="0" applyAlignment="0" applyProtection="0">
      <alignment vertical="center"/>
    </xf>
    <xf numFmtId="0" fontId="11" fillId="54" borderId="0" applyNumberFormat="0" applyBorder="0" applyAlignment="0" applyProtection="0">
      <alignment vertical="center"/>
    </xf>
    <xf numFmtId="210" fontId="7" fillId="2" borderId="0" applyNumberFormat="0" applyBorder="0" applyAlignment="0" applyProtection="0">
      <alignment vertical="center"/>
    </xf>
    <xf numFmtId="0" fontId="42" fillId="8" borderId="0" applyNumberFormat="0" applyBorder="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210" fontId="35" fillId="0" borderId="0" applyBorder="0"/>
    <xf numFmtId="210" fontId="35" fillId="0" borderId="0" applyBorder="0"/>
    <xf numFmtId="0" fontId="9" fillId="46" borderId="0" applyNumberFormat="0" applyBorder="0" applyAlignment="0" applyProtection="0">
      <alignment vertical="center"/>
    </xf>
    <xf numFmtId="210" fontId="17" fillId="0" borderId="0" applyBorder="0"/>
    <xf numFmtId="0" fontId="19" fillId="53" borderId="0" applyNumberFormat="0" applyBorder="0" applyAlignment="0" applyProtection="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210" fontId="7" fillId="2" borderId="0" applyNumberFormat="0" applyBorder="0" applyAlignment="0" applyProtection="0">
      <alignment vertical="center"/>
    </xf>
    <xf numFmtId="210" fontId="19" fillId="22" borderId="0" applyNumberFormat="0" applyBorder="0" applyAlignment="0" applyProtection="0">
      <alignment vertical="center"/>
    </xf>
    <xf numFmtId="0" fontId="7" fillId="2" borderId="0" applyNumberFormat="0" applyBorder="0" applyAlignment="0" applyProtection="0">
      <alignment vertical="center"/>
    </xf>
    <xf numFmtId="210" fontId="15" fillId="15" borderId="0" applyNumberFormat="0" applyBorder="0" applyAlignment="0" applyProtection="0">
      <alignment vertical="center"/>
    </xf>
    <xf numFmtId="210" fontId="22" fillId="2" borderId="0" applyNumberFormat="0" applyBorder="0" applyAlignment="0" applyProtection="0">
      <alignment vertical="center"/>
    </xf>
    <xf numFmtId="210" fontId="18" fillId="0" borderId="0" applyBorder="0"/>
    <xf numFmtId="0" fontId="14" fillId="8" borderId="0" applyNumberFormat="0" applyBorder="0" applyAlignment="0" applyProtection="0">
      <alignment vertical="center"/>
    </xf>
    <xf numFmtId="0" fontId="18" fillId="0" borderId="0" applyBorder="0"/>
    <xf numFmtId="210" fontId="15" fillId="32" borderId="0" applyNumberFormat="0" applyBorder="0" applyAlignment="0" applyProtection="0">
      <alignment vertical="center"/>
    </xf>
    <xf numFmtId="210" fontId="22" fillId="2" borderId="0" applyNumberFormat="0" applyBorder="0" applyAlignment="0" applyProtection="0">
      <alignment vertical="center"/>
    </xf>
    <xf numFmtId="0" fontId="54" fillId="0" borderId="0" applyBorder="0"/>
    <xf numFmtId="210" fontId="41" fillId="0" borderId="11" applyNumberFormat="0" applyFill="0" applyAlignment="0" applyProtection="0">
      <alignment vertical="center"/>
    </xf>
    <xf numFmtId="210" fontId="15" fillId="0" borderId="0" applyBorder="0">
      <alignment vertical="center"/>
    </xf>
    <xf numFmtId="0" fontId="26" fillId="0" borderId="0" applyBorder="0"/>
    <xf numFmtId="210" fontId="11" fillId="43" borderId="0" applyNumberFormat="0" applyBorder="0" applyAlignment="0" applyProtection="0">
      <alignment vertical="center"/>
    </xf>
    <xf numFmtId="210" fontId="47" fillId="22" borderId="0" applyNumberFormat="0" applyBorder="0" applyAlignment="0" applyProtection="0">
      <alignment vertical="center"/>
    </xf>
    <xf numFmtId="0" fontId="27" fillId="0" borderId="7" applyNumberFormat="0" applyFill="0" applyAlignment="0" applyProtection="0">
      <alignment vertical="center"/>
    </xf>
    <xf numFmtId="0" fontId="22" fillId="2" borderId="0" applyNumberFormat="0" applyBorder="0" applyAlignment="0" applyProtection="0">
      <alignment vertical="center"/>
    </xf>
    <xf numFmtId="210" fontId="26" fillId="0" borderId="0" applyBorder="0"/>
    <xf numFmtId="210" fontId="7" fillId="10" borderId="0" applyNumberFormat="0" applyBorder="0" applyAlignment="0" applyProtection="0">
      <alignment vertical="center"/>
    </xf>
    <xf numFmtId="0" fontId="9" fillId="20" borderId="0" applyNumberFormat="0" applyBorder="0" applyAlignment="0" applyProtection="0">
      <alignment vertical="center"/>
    </xf>
    <xf numFmtId="210" fontId="19" fillId="8" borderId="0" applyNumberFormat="0" applyBorder="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210" fontId="18" fillId="0" borderId="0" applyBorder="0"/>
    <xf numFmtId="210" fontId="7" fillId="2" borderId="0" applyNumberFormat="0" applyBorder="0" applyAlignment="0" applyProtection="0">
      <alignment vertical="center"/>
    </xf>
    <xf numFmtId="210" fontId="19" fillId="22" borderId="0" applyNumberFormat="0" applyBorder="0" applyAlignment="0" applyProtection="0">
      <alignment vertical="center"/>
    </xf>
    <xf numFmtId="0" fontId="29" fillId="0" borderId="0" applyBorder="0">
      <alignment vertical="center"/>
    </xf>
    <xf numFmtId="0" fontId="14" fillId="8" borderId="0" applyBorder="0">
      <protection locked="0"/>
    </xf>
    <xf numFmtId="0" fontId="46" fillId="8" borderId="0" applyNumberFormat="0" applyBorder="0" applyAlignment="0" applyProtection="0">
      <alignment vertical="center"/>
    </xf>
    <xf numFmtId="0" fontId="15" fillId="15" borderId="0" applyNumberFormat="0" applyBorder="0" applyAlignment="0" applyProtection="0">
      <alignment vertical="center"/>
    </xf>
    <xf numFmtId="0" fontId="18" fillId="0" borderId="0" applyBorder="0"/>
    <xf numFmtId="0" fontId="36" fillId="0" borderId="8" applyNumberFormat="0" applyFill="0" applyAlignment="0" applyProtection="0">
      <alignment vertical="center"/>
    </xf>
    <xf numFmtId="0" fontId="16" fillId="2" borderId="0" applyNumberFormat="0" applyBorder="0" applyAlignment="0" applyProtection="0">
      <alignment vertical="center"/>
    </xf>
    <xf numFmtId="0" fontId="6" fillId="0" borderId="2">
      <alignment horizontal="center"/>
    </xf>
    <xf numFmtId="0" fontId="18" fillId="0" borderId="0" applyBorder="0"/>
    <xf numFmtId="210" fontId="14" fillId="8" borderId="0" applyNumberFormat="0" applyBorder="0" applyAlignment="0" applyProtection="0">
      <alignment vertical="center"/>
    </xf>
    <xf numFmtId="0" fontId="15" fillId="39" borderId="0" applyNumberFormat="0" applyBorder="0" applyAlignment="0" applyProtection="0">
      <alignment vertical="center"/>
    </xf>
    <xf numFmtId="210" fontId="6" fillId="0" borderId="2">
      <alignment horizontal="center"/>
    </xf>
    <xf numFmtId="210" fontId="42" fillId="8" borderId="0" applyNumberFormat="0" applyBorder="0" applyAlignment="0" applyProtection="0">
      <alignment vertical="center"/>
    </xf>
    <xf numFmtId="0" fontId="13" fillId="0" borderId="0" applyBorder="0"/>
    <xf numFmtId="210" fontId="6" fillId="0" borderId="2">
      <alignment horizontal="center"/>
    </xf>
    <xf numFmtId="0" fontId="14" fillId="8" borderId="0" applyNumberFormat="0" applyBorder="0" applyAlignment="0" applyProtection="0">
      <alignment vertical="center"/>
    </xf>
    <xf numFmtId="0" fontId="19" fillId="6" borderId="0" applyNumberFormat="0" applyBorder="0" applyAlignment="0" applyProtection="0">
      <alignment vertical="center"/>
    </xf>
    <xf numFmtId="210" fontId="7" fillId="2" borderId="0" applyNumberFormat="0" applyBorder="0" applyAlignment="0" applyProtection="0">
      <alignment vertical="center"/>
    </xf>
    <xf numFmtId="0" fontId="19" fillId="52" borderId="0" applyNumberFormat="0" applyBorder="0" applyAlignment="0" applyProtection="0">
      <alignment vertical="center"/>
    </xf>
    <xf numFmtId="210" fontId="18" fillId="0" borderId="0" applyBorder="0">
      <protection locked="0"/>
    </xf>
    <xf numFmtId="210" fontId="18" fillId="0" borderId="0" applyBorder="0"/>
    <xf numFmtId="210" fontId="14" fillId="8" borderId="0" applyNumberFormat="0" applyBorder="0" applyAlignment="0" applyProtection="0">
      <alignment vertical="center"/>
    </xf>
    <xf numFmtId="0" fontId="9" fillId="51" borderId="0" applyNumberFormat="0" applyBorder="0" applyAlignment="0" applyProtection="0">
      <alignment vertical="center"/>
    </xf>
    <xf numFmtId="210" fontId="15" fillId="45" borderId="0" applyNumberFormat="0" applyBorder="0" applyAlignment="0" applyProtection="0">
      <alignment vertical="center"/>
    </xf>
    <xf numFmtId="210" fontId="14" fillId="8" borderId="0" applyNumberFormat="0" applyBorder="0" applyAlignment="0" applyProtection="0">
      <alignment vertical="center"/>
    </xf>
    <xf numFmtId="210" fontId="40" fillId="0" borderId="0" applyFont="0" applyFill="0" applyBorder="0" applyAlignment="0" applyProtection="0"/>
    <xf numFmtId="0" fontId="13" fillId="0" borderId="0" applyBorder="0"/>
    <xf numFmtId="210" fontId="14" fillId="8" borderId="0" applyNumberFormat="0" applyBorder="0" applyAlignment="0" applyProtection="0">
      <alignment vertical="center"/>
    </xf>
    <xf numFmtId="210" fontId="11" fillId="83" borderId="0" applyNumberFormat="0" applyBorder="0" applyAlignment="0" applyProtection="0">
      <alignment vertical="center"/>
    </xf>
    <xf numFmtId="210" fontId="46" fillId="8" borderId="0" applyNumberFormat="0" applyBorder="0" applyAlignment="0" applyProtection="0">
      <alignment vertical="center"/>
    </xf>
    <xf numFmtId="210" fontId="21" fillId="0" borderId="5">
      <alignment horizontal="center"/>
    </xf>
    <xf numFmtId="210" fontId="14" fillId="8" borderId="0" applyNumberFormat="0" applyBorder="0" applyAlignment="0" applyProtection="0">
      <alignment vertical="center"/>
    </xf>
    <xf numFmtId="210" fontId="18" fillId="0" borderId="0" applyBorder="0"/>
    <xf numFmtId="0" fontId="6" fillId="0" borderId="2">
      <alignment horizontal="center"/>
    </xf>
    <xf numFmtId="24" fontId="49" fillId="0" borderId="0" applyFont="0" applyFill="0" applyBorder="0" applyAlignment="0" applyProtection="0"/>
    <xf numFmtId="210" fontId="20" fillId="0" borderId="0" applyBorder="0">
      <protection locked="0"/>
    </xf>
    <xf numFmtId="0" fontId="20" fillId="0" borderId="0" applyBorder="0">
      <protection locked="0"/>
    </xf>
    <xf numFmtId="0" fontId="19" fillId="10" borderId="0" applyNumberFormat="0" applyBorder="0" applyAlignment="0" applyProtection="0">
      <alignment vertical="center"/>
    </xf>
    <xf numFmtId="210" fontId="22" fillId="2" borderId="0" applyNumberFormat="0" applyBorder="0" applyAlignment="0" applyProtection="0">
      <alignment vertical="center"/>
    </xf>
    <xf numFmtId="0" fontId="11" fillId="50" borderId="0" applyNumberFormat="0" applyBorder="0" applyAlignment="0" applyProtection="0">
      <alignment vertical="center"/>
    </xf>
    <xf numFmtId="210" fontId="14" fillId="8" borderId="0" applyNumberFormat="0" applyBorder="0" applyAlignment="0" applyProtection="0">
      <alignment vertical="center"/>
    </xf>
    <xf numFmtId="210" fontId="18" fillId="0" borderId="0" applyBorder="0"/>
    <xf numFmtId="0" fontId="39" fillId="49" borderId="0" applyNumberFormat="0" applyBorder="0" applyAlignment="0" applyProtection="0"/>
    <xf numFmtId="0" fontId="7" fillId="2" borderId="0" applyNumberFormat="0" applyBorder="0" applyAlignment="0" applyProtection="0">
      <alignment vertical="center"/>
    </xf>
    <xf numFmtId="0" fontId="29" fillId="0" borderId="0" applyBorder="0">
      <alignment vertical="center"/>
    </xf>
    <xf numFmtId="210" fontId="19" fillId="22" borderId="0" applyNumberFormat="0" applyBorder="0" applyAlignment="0" applyProtection="0">
      <alignment vertical="center"/>
    </xf>
    <xf numFmtId="0" fontId="20" fillId="101" borderId="0" applyBorder="0">
      <protection locked="0"/>
    </xf>
    <xf numFmtId="210" fontId="77" fillId="127" borderId="0" applyNumberFormat="0" applyBorder="0" applyAlignment="0" applyProtection="0">
      <alignment vertical="center"/>
    </xf>
    <xf numFmtId="210" fontId="9" fillId="13" borderId="0" applyNumberFormat="0" applyBorder="0" applyAlignment="0" applyProtection="0">
      <alignment vertical="center"/>
    </xf>
    <xf numFmtId="210" fontId="6" fillId="0" borderId="2">
      <alignment horizontal="center"/>
    </xf>
    <xf numFmtId="210" fontId="15" fillId="32" borderId="0" applyNumberFormat="0" applyBorder="0" applyAlignment="0" applyProtection="0">
      <alignment vertical="center"/>
    </xf>
    <xf numFmtId="0" fontId="6" fillId="0" borderId="2">
      <alignment horizontal="center"/>
    </xf>
    <xf numFmtId="216" fontId="56" fillId="0" borderId="0" applyFill="0" applyBorder="0" applyProtection="0">
      <alignment horizontal="right"/>
    </xf>
    <xf numFmtId="0" fontId="18" fillId="0" borderId="0" applyBorder="0"/>
    <xf numFmtId="210" fontId="15" fillId="32" borderId="0" applyNumberFormat="0" applyBorder="0" applyAlignment="0" applyProtection="0">
      <alignment vertical="center"/>
    </xf>
    <xf numFmtId="24" fontId="68" fillId="0" borderId="0" applyBorder="0">
      <alignment vertical="top"/>
      <protection locked="0"/>
    </xf>
    <xf numFmtId="0" fontId="15" fillId="82" borderId="0" applyNumberFormat="0" applyBorder="0" applyAlignment="0" applyProtection="0">
      <alignment vertical="center"/>
    </xf>
    <xf numFmtId="210" fontId="11" fillId="85" borderId="0" applyNumberFormat="0" applyBorder="0" applyAlignment="0" applyProtection="0">
      <alignment vertical="center"/>
    </xf>
    <xf numFmtId="210" fontId="7" fillId="2" borderId="0" applyNumberFormat="0" applyBorder="0" applyAlignment="0" applyProtection="0">
      <alignment vertical="center"/>
    </xf>
    <xf numFmtId="210" fontId="6" fillId="0" borderId="0" applyBorder="0">
      <alignment horizontal="center" vertical="center"/>
    </xf>
    <xf numFmtId="0" fontId="32" fillId="0" borderId="2">
      <alignment horizontal="center"/>
    </xf>
    <xf numFmtId="210" fontId="15" fillId="15" borderId="0" applyNumberFormat="0" applyBorder="0" applyAlignment="0" applyProtection="0">
      <alignment vertical="center"/>
    </xf>
    <xf numFmtId="0" fontId="11" fillId="85" borderId="0" applyNumberFormat="0" applyBorder="0" applyAlignment="0" applyProtection="0">
      <alignment vertical="center"/>
    </xf>
    <xf numFmtId="0" fontId="53" fillId="0" borderId="13" applyNumberFormat="0" applyFill="0" applyAlignment="0" applyProtection="0">
      <alignment vertical="center"/>
    </xf>
    <xf numFmtId="0" fontId="47" fillId="8" borderId="0" applyNumberFormat="0" applyBorder="0" applyAlignment="0" applyProtection="0">
      <alignment vertical="center"/>
    </xf>
    <xf numFmtId="210" fontId="27" fillId="0" borderId="9" applyNumberFormat="0" applyFill="0" applyAlignment="0" applyProtection="0">
      <alignment vertical="center"/>
    </xf>
    <xf numFmtId="210" fontId="64" fillId="99" borderId="21" applyNumberFormat="0" applyAlignment="0" applyProtection="0">
      <alignment vertical="center"/>
    </xf>
    <xf numFmtId="0" fontId="15" fillId="0" borderId="0" applyBorder="0">
      <alignment vertical="center"/>
    </xf>
    <xf numFmtId="210" fontId="13" fillId="0" borderId="0" applyBorder="0"/>
    <xf numFmtId="0" fontId="29" fillId="0" borderId="0" applyBorder="0">
      <alignment vertical="center"/>
    </xf>
    <xf numFmtId="0" fontId="6" fillId="0" borderId="2">
      <alignment horizontal="center"/>
    </xf>
    <xf numFmtId="0" fontId="18" fillId="0" borderId="0" applyBorder="0"/>
    <xf numFmtId="0" fontId="15" fillId="0" borderId="0" applyBorder="0">
      <alignment vertical="center"/>
    </xf>
    <xf numFmtId="0" fontId="9" fillId="46" borderId="0" applyNumberFormat="0" applyBorder="0" applyAlignment="0" applyProtection="0">
      <alignment vertical="center"/>
    </xf>
    <xf numFmtId="0" fontId="11" fillId="48" borderId="0" applyNumberFormat="0" applyBorder="0" applyAlignment="0" applyProtection="0">
      <alignment vertical="center"/>
    </xf>
    <xf numFmtId="210" fontId="27" fillId="0" borderId="9" applyNumberFormat="0" applyFill="0" applyAlignment="0" applyProtection="0">
      <alignment vertical="center"/>
    </xf>
    <xf numFmtId="210" fontId="9" fillId="24" borderId="0" applyNumberFormat="0" applyBorder="0" applyAlignment="0" applyProtection="0">
      <alignment vertical="center"/>
    </xf>
    <xf numFmtId="0" fontId="18" fillId="0" borderId="0" applyBorder="0"/>
    <xf numFmtId="210" fontId="9" fillId="13" borderId="0" applyNumberFormat="0" applyBorder="0" applyAlignment="0" applyProtection="0">
      <alignment vertical="center"/>
    </xf>
    <xf numFmtId="15" fontId="57" fillId="0" borderId="0" applyBorder="0"/>
    <xf numFmtId="24" fontId="68" fillId="0" borderId="0" applyBorder="0">
      <protection locked="0"/>
    </xf>
    <xf numFmtId="0" fontId="19" fillId="22" borderId="0" applyNumberFormat="0" applyBorder="0" applyAlignment="0" applyProtection="0">
      <alignment vertical="center"/>
    </xf>
    <xf numFmtId="210" fontId="31" fillId="0" borderId="5"/>
    <xf numFmtId="0" fontId="18" fillId="0" borderId="0" applyBorder="0"/>
    <xf numFmtId="0" fontId="32" fillId="0" borderId="2">
      <alignment horizontal="center"/>
    </xf>
    <xf numFmtId="210" fontId="22" fillId="2" borderId="0" applyNumberFormat="0" applyBorder="0" applyAlignment="0" applyProtection="0">
      <alignment vertical="center"/>
    </xf>
    <xf numFmtId="210" fontId="15" fillId="47" borderId="0" applyNumberFormat="0" applyBorder="0" applyAlignment="0" applyProtection="0">
      <alignment vertical="center"/>
    </xf>
    <xf numFmtId="0" fontId="51" fillId="61" borderId="0" applyNumberFormat="0" applyBorder="0" applyAlignment="0" applyProtection="0">
      <alignment vertical="center"/>
    </xf>
    <xf numFmtId="0" fontId="7" fillId="2" borderId="0" applyNumberFormat="0" applyBorder="0" applyAlignment="0" applyProtection="0">
      <alignment vertical="center"/>
    </xf>
    <xf numFmtId="0" fontId="6" fillId="0" borderId="2">
      <alignment horizontal="center"/>
    </xf>
    <xf numFmtId="0" fontId="38" fillId="0" borderId="0" applyBorder="0"/>
    <xf numFmtId="0" fontId="38" fillId="0" borderId="0" applyBorder="0"/>
    <xf numFmtId="0" fontId="43" fillId="0" borderId="0" applyBorder="0"/>
    <xf numFmtId="0" fontId="14" fillId="8" borderId="0" applyNumberFormat="0" applyBorder="0" applyAlignment="0" applyProtection="0">
      <alignment vertical="center"/>
    </xf>
    <xf numFmtId="210" fontId="26" fillId="0" borderId="0" applyBorder="0"/>
    <xf numFmtId="210" fontId="6" fillId="0" borderId="2">
      <alignment horizontal="center"/>
    </xf>
    <xf numFmtId="210" fontId="6" fillId="0" borderId="2">
      <alignment horizontal="center"/>
    </xf>
    <xf numFmtId="210" fontId="17" fillId="0" borderId="0" applyBorder="0"/>
    <xf numFmtId="0" fontId="15" fillId="0" borderId="0" applyBorder="0">
      <alignment vertical="center"/>
    </xf>
    <xf numFmtId="210" fontId="14" fillId="8" borderId="0" applyNumberFormat="0" applyBorder="0" applyAlignment="0" applyProtection="0">
      <alignment vertical="center"/>
    </xf>
    <xf numFmtId="0" fontId="19" fillId="0" borderId="0" applyBorder="0">
      <alignment vertical="center"/>
    </xf>
    <xf numFmtId="210" fontId="35" fillId="0" borderId="0" applyBorder="0"/>
    <xf numFmtId="0" fontId="11" fillId="17" borderId="0" applyNumberFormat="0" applyBorder="0" applyAlignment="0" applyProtection="0">
      <alignment vertical="center"/>
    </xf>
    <xf numFmtId="0" fontId="18" fillId="0" borderId="0" applyBorder="0"/>
    <xf numFmtId="0" fontId="42" fillId="8" borderId="0" applyNumberFormat="0" applyBorder="0" applyAlignment="0" applyProtection="0">
      <alignment vertical="center"/>
    </xf>
    <xf numFmtId="210" fontId="16" fillId="2" borderId="0" applyNumberFormat="0" applyBorder="0" applyAlignment="0" applyProtection="0">
      <alignment vertical="center"/>
    </xf>
    <xf numFmtId="0" fontId="51" fillId="61" borderId="0" applyNumberFormat="0" applyBorder="0" applyAlignment="0" applyProtection="0">
      <alignment vertical="center"/>
    </xf>
    <xf numFmtId="0" fontId="9" fillId="79" borderId="0" applyNumberFormat="0" applyBorder="0" applyAlignment="0" applyProtection="0">
      <alignment vertical="center"/>
    </xf>
    <xf numFmtId="0" fontId="12" fillId="6" borderId="3" applyNumberFormat="0" applyAlignment="0" applyProtection="0">
      <alignment vertical="center"/>
    </xf>
    <xf numFmtId="0" fontId="15" fillId="0" borderId="0" applyBorder="0">
      <alignment vertical="center"/>
    </xf>
    <xf numFmtId="210" fontId="18" fillId="0" borderId="0" applyBorder="0"/>
    <xf numFmtId="0" fontId="15" fillId="32" borderId="0" applyNumberFormat="0" applyBorder="0" applyAlignment="0" applyProtection="0">
      <alignment vertical="center"/>
    </xf>
    <xf numFmtId="210" fontId="19" fillId="65" borderId="0" applyNumberFormat="0" applyBorder="0" applyAlignment="0" applyProtection="0">
      <alignment vertical="center"/>
    </xf>
    <xf numFmtId="0" fontId="33" fillId="22" borderId="0" applyNumberFormat="0" applyBorder="0" applyAlignment="0" applyProtection="0">
      <alignment vertical="center"/>
    </xf>
    <xf numFmtId="210" fontId="10" fillId="4" borderId="2"/>
    <xf numFmtId="0" fontId="12" fillId="6" borderId="3" applyNumberFormat="0" applyAlignment="0" applyProtection="0">
      <alignment vertical="center"/>
    </xf>
    <xf numFmtId="0" fontId="12" fillId="6" borderId="3" applyNumberFormat="0" applyAlignment="0" applyProtection="0">
      <alignment vertical="center"/>
    </xf>
    <xf numFmtId="210" fontId="22" fillId="2" borderId="0" applyNumberFormat="0" applyBorder="0" applyAlignment="0" applyProtection="0">
      <alignment vertical="center"/>
    </xf>
    <xf numFmtId="210" fontId="6" fillId="0" borderId="2">
      <alignment horizontal="center"/>
    </xf>
    <xf numFmtId="210" fontId="18" fillId="0" borderId="0" applyBorder="0"/>
    <xf numFmtId="0" fontId="18" fillId="0" borderId="0" applyBorder="0"/>
    <xf numFmtId="0" fontId="11" fillId="139" borderId="0" applyNumberFormat="0" applyBorder="0" applyAlignment="0" applyProtection="0">
      <alignment vertical="center"/>
    </xf>
    <xf numFmtId="210" fontId="16" fillId="2" borderId="0" applyBorder="0">
      <protection locked="0"/>
    </xf>
    <xf numFmtId="0" fontId="9" fillId="46" borderId="0" applyNumberFormat="0" applyBorder="0" applyAlignment="0" applyProtection="0">
      <alignment vertical="center"/>
    </xf>
    <xf numFmtId="210" fontId="31" fillId="0" borderId="5"/>
    <xf numFmtId="210" fontId="11" fillId="103" borderId="0" applyNumberFormat="0" applyBorder="0" applyAlignment="0" applyProtection="0">
      <alignment vertical="center"/>
    </xf>
    <xf numFmtId="0" fontId="18" fillId="0" borderId="0" applyBorder="0"/>
    <xf numFmtId="0" fontId="15" fillId="12" borderId="0" applyNumberFormat="0" applyBorder="0" applyAlignment="0" applyProtection="0">
      <alignment vertical="center"/>
    </xf>
    <xf numFmtId="210" fontId="18" fillId="0" borderId="0" applyBorder="0">
      <protection locked="0"/>
    </xf>
    <xf numFmtId="0" fontId="9" fillId="16" borderId="0" applyNumberFormat="0" applyBorder="0" applyAlignment="0" applyProtection="0">
      <alignment vertical="center"/>
    </xf>
    <xf numFmtId="0" fontId="18" fillId="0" borderId="0" applyBorder="0"/>
    <xf numFmtId="210" fontId="19" fillId="2" borderId="0" applyNumberFormat="0" applyBorder="0" applyAlignment="0" applyProtection="0">
      <alignment vertical="center"/>
    </xf>
    <xf numFmtId="0" fontId="88" fillId="0" borderId="0" applyBorder="0">
      <protection locked="0"/>
    </xf>
    <xf numFmtId="0" fontId="12" fillId="6" borderId="3" applyNumberFormat="0" applyAlignment="0" applyProtection="0">
      <alignment vertical="center"/>
    </xf>
    <xf numFmtId="0" fontId="12" fillId="6" borderId="3" applyNumberFormat="0" applyAlignment="0" applyProtection="0">
      <alignment vertical="center"/>
    </xf>
    <xf numFmtId="210" fontId="13" fillId="0" borderId="0" applyBorder="0"/>
    <xf numFmtId="0" fontId="18" fillId="0" borderId="0" applyBorder="0">
      <protection locked="0"/>
    </xf>
    <xf numFmtId="0" fontId="19" fillId="52" borderId="0" applyNumberFormat="0" applyBorder="0" applyAlignment="0" applyProtection="0">
      <alignment vertical="center"/>
    </xf>
    <xf numFmtId="0" fontId="19" fillId="26" borderId="0" applyNumberFormat="0" applyBorder="0" applyAlignment="0" applyProtection="0">
      <alignment vertical="center"/>
    </xf>
    <xf numFmtId="210" fontId="15" fillId="0" borderId="0" applyBorder="0">
      <alignment vertical="center"/>
    </xf>
    <xf numFmtId="0" fontId="14" fillId="8" borderId="0" applyBorder="0">
      <protection locked="0"/>
    </xf>
    <xf numFmtId="0" fontId="67" fillId="0" borderId="0" applyNumberFormat="0" applyFill="0" applyBorder="0">
      <alignment horizontal="left" vertical="center"/>
    </xf>
    <xf numFmtId="0" fontId="7" fillId="2" borderId="0" applyNumberFormat="0" applyBorder="0" applyAlignment="0" applyProtection="0">
      <alignment vertical="center"/>
    </xf>
    <xf numFmtId="0" fontId="15" fillId="0" borderId="0" applyBorder="0">
      <alignment vertical="center"/>
    </xf>
    <xf numFmtId="210" fontId="10" fillId="4" borderId="2"/>
    <xf numFmtId="0" fontId="15" fillId="45" borderId="0" applyNumberFormat="0" applyBorder="0" applyAlignment="0" applyProtection="0">
      <alignment vertical="center"/>
    </xf>
    <xf numFmtId="0" fontId="15" fillId="38" borderId="0" applyNumberFormat="0" applyBorder="0" applyAlignment="0" applyProtection="0">
      <alignment vertical="center"/>
    </xf>
    <xf numFmtId="0" fontId="15" fillId="0" borderId="0" applyBorder="0">
      <alignment vertical="center"/>
    </xf>
    <xf numFmtId="0" fontId="15" fillId="45" borderId="0" applyNumberFormat="0" applyBorder="0" applyAlignment="0" applyProtection="0">
      <alignment vertical="center"/>
    </xf>
    <xf numFmtId="0" fontId="10" fillId="7" borderId="2"/>
    <xf numFmtId="210" fontId="17" fillId="0" borderId="0" applyBorder="0"/>
    <xf numFmtId="210" fontId="89" fillId="0" borderId="27" applyProtection="0"/>
    <xf numFmtId="0" fontId="7" fillId="2" borderId="0" applyNumberFormat="0" applyBorder="0" applyAlignment="0" applyProtection="0">
      <alignment vertical="center"/>
    </xf>
    <xf numFmtId="0" fontId="19" fillId="24" borderId="0" applyNumberFormat="0" applyBorder="0" applyAlignment="0" applyProtection="0">
      <alignment vertical="center"/>
    </xf>
    <xf numFmtId="0" fontId="8" fillId="0" borderId="0" applyNumberFormat="0" applyFill="0" applyBorder="0">
      <alignment horizontal="left" vertical="center"/>
    </xf>
    <xf numFmtId="0" fontId="21" fillId="0" borderId="5">
      <alignment horizontal="center"/>
    </xf>
    <xf numFmtId="0" fontId="13" fillId="0" borderId="0" applyBorder="0"/>
    <xf numFmtId="0" fontId="14" fillId="8" borderId="0" applyNumberFormat="0" applyBorder="0" applyAlignment="0" applyProtection="0">
      <alignment vertical="center"/>
    </xf>
    <xf numFmtId="0" fontId="14" fillId="8" borderId="0" applyNumberFormat="0" applyBorder="0" applyAlignment="0" applyProtection="0">
      <alignment vertical="center"/>
    </xf>
    <xf numFmtId="210" fontId="6" fillId="0" borderId="2">
      <alignment horizontal="center"/>
    </xf>
    <xf numFmtId="0" fontId="17" fillId="0" borderId="0" applyBorder="0"/>
    <xf numFmtId="0" fontId="14" fillId="22" borderId="0" applyNumberFormat="0" applyBorder="0" applyAlignment="0" applyProtection="0">
      <alignment vertical="center"/>
    </xf>
    <xf numFmtId="0" fontId="15" fillId="44" borderId="0" applyNumberFormat="0" applyBorder="0" applyAlignment="0" applyProtection="0">
      <alignment vertical="center"/>
    </xf>
    <xf numFmtId="210" fontId="18" fillId="0" borderId="0" applyBorder="0"/>
    <xf numFmtId="210" fontId="14" fillId="8" borderId="0" applyNumberFormat="0" applyBorder="0" applyAlignment="0" applyProtection="0">
      <alignment vertical="center"/>
    </xf>
    <xf numFmtId="0" fontId="29" fillId="0" borderId="0" applyBorder="0">
      <alignment vertical="center"/>
    </xf>
    <xf numFmtId="0" fontId="18" fillId="0" borderId="0" applyBorder="0"/>
    <xf numFmtId="210" fontId="11" fillId="43" borderId="0" applyNumberFormat="0" applyBorder="0" applyAlignment="0" applyProtection="0">
      <alignment vertical="center"/>
    </xf>
    <xf numFmtId="0" fontId="20" fillId="0" borderId="0" applyBorder="0">
      <protection locked="0"/>
    </xf>
    <xf numFmtId="0" fontId="6" fillId="0" borderId="2">
      <alignment horizontal="center"/>
    </xf>
    <xf numFmtId="210" fontId="15" fillId="104" borderId="0" applyNumberFormat="0" applyBorder="0" applyAlignment="0" applyProtection="0">
      <alignment vertical="center"/>
    </xf>
    <xf numFmtId="0" fontId="15" fillId="0" borderId="0" applyBorder="0">
      <alignment vertical="center"/>
    </xf>
    <xf numFmtId="210" fontId="11" fillId="42" borderId="0" applyNumberFormat="0" applyBorder="0" applyAlignment="0" applyProtection="0">
      <alignment vertical="center"/>
    </xf>
    <xf numFmtId="0" fontId="64" fillId="99" borderId="21" applyNumberFormat="0" applyAlignment="0" applyProtection="0">
      <alignment vertical="center"/>
    </xf>
    <xf numFmtId="210" fontId="11" fillId="17" borderId="0" applyNumberFormat="0" applyBorder="0" applyAlignment="0" applyProtection="0">
      <alignment vertical="center"/>
    </xf>
    <xf numFmtId="210" fontId="6" fillId="0" borderId="2">
      <alignment horizontal="center"/>
    </xf>
    <xf numFmtId="210" fontId="14" fillId="8" borderId="0" applyNumberFormat="0" applyBorder="0" applyAlignment="0" applyProtection="0">
      <alignment vertical="center"/>
    </xf>
    <xf numFmtId="210" fontId="35" fillId="0" borderId="0" applyBorder="0"/>
    <xf numFmtId="0" fontId="18" fillId="0" borderId="0" applyBorder="0"/>
    <xf numFmtId="210" fontId="15" fillId="41" borderId="0" applyNumberFormat="0" applyBorder="0" applyAlignment="0" applyProtection="0">
      <alignment vertical="center"/>
    </xf>
    <xf numFmtId="0" fontId="29" fillId="0" borderId="0" applyBorder="0">
      <alignment vertical="center"/>
    </xf>
    <xf numFmtId="210" fontId="36" fillId="0" borderId="8" applyNumberFormat="0" applyFill="0" applyAlignment="0" applyProtection="0">
      <alignment vertical="center"/>
    </xf>
    <xf numFmtId="0" fontId="35" fillId="0" borderId="0" applyBorder="0"/>
    <xf numFmtId="0" fontId="35" fillId="0" borderId="0" applyBorder="0"/>
    <xf numFmtId="210" fontId="43" fillId="0" borderId="0" applyBorder="0"/>
    <xf numFmtId="210" fontId="7" fillId="2" borderId="0" applyNumberFormat="0" applyBorder="0" applyAlignment="0" applyProtection="0">
      <alignment vertical="center"/>
    </xf>
    <xf numFmtId="210" fontId="15" fillId="62" borderId="0" applyNumberFormat="0" applyBorder="0" applyAlignment="0" applyProtection="0">
      <alignment vertical="center"/>
    </xf>
    <xf numFmtId="0" fontId="15" fillId="19" borderId="0" applyNumberFormat="0" applyBorder="0" applyAlignment="0" applyProtection="0">
      <alignment vertical="center"/>
    </xf>
    <xf numFmtId="0" fontId="12" fillId="6" borderId="3" applyNumberFormat="0" applyAlignment="0" applyProtection="0">
      <alignment vertical="center"/>
    </xf>
    <xf numFmtId="0" fontId="12" fillId="6" borderId="3" applyNumberFormat="0" applyAlignment="0" applyProtection="0">
      <alignment vertical="center"/>
    </xf>
    <xf numFmtId="0" fontId="13" fillId="0" borderId="0" applyBorder="0">
      <protection locked="0"/>
    </xf>
    <xf numFmtId="0" fontId="7" fillId="2" borderId="0" applyNumberFormat="0" applyBorder="0" applyAlignment="0" applyProtection="0">
      <alignment vertical="center"/>
    </xf>
    <xf numFmtId="0" fontId="21" fillId="0" borderId="5">
      <alignment horizontal="center"/>
    </xf>
    <xf numFmtId="0" fontId="11" fillId="40" borderId="0" applyNumberFormat="0" applyBorder="0" applyAlignment="0" applyProtection="0">
      <alignment vertical="center"/>
    </xf>
    <xf numFmtId="0" fontId="7" fillId="2" borderId="0" applyNumberFormat="0" applyBorder="0" applyAlignment="0" applyProtection="0">
      <alignment vertical="center"/>
    </xf>
    <xf numFmtId="210" fontId="7" fillId="10" borderId="0" applyNumberFormat="0" applyBorder="0" applyAlignment="0" applyProtection="0">
      <alignment vertical="center"/>
    </xf>
    <xf numFmtId="210" fontId="13" fillId="0" borderId="0" applyBorder="0"/>
    <xf numFmtId="210" fontId="15" fillId="0" borderId="0" applyBorder="0">
      <alignment vertical="center"/>
    </xf>
    <xf numFmtId="210" fontId="15" fillId="84" borderId="0" applyNumberFormat="0" applyBorder="0" applyAlignment="0" applyProtection="0">
      <alignment vertical="center"/>
    </xf>
    <xf numFmtId="210" fontId="14" fillId="8" borderId="0" applyNumberFormat="0" applyBorder="0" applyAlignment="0" applyProtection="0">
      <alignment vertical="center"/>
    </xf>
    <xf numFmtId="0" fontId="13" fillId="0" borderId="0" applyBorder="0">
      <protection locked="0"/>
    </xf>
    <xf numFmtId="0" fontId="18" fillId="0" borderId="0" applyBorder="0"/>
    <xf numFmtId="210" fontId="19" fillId="8" borderId="0" applyNumberFormat="0" applyBorder="0" applyAlignment="0" applyProtection="0">
      <alignment vertical="center"/>
    </xf>
    <xf numFmtId="0" fontId="12" fillId="6" borderId="3" applyNumberFormat="0" applyAlignment="0" applyProtection="0">
      <alignment vertical="center"/>
    </xf>
    <xf numFmtId="210" fontId="15" fillId="39" borderId="0" applyNumberFormat="0" applyBorder="0" applyAlignment="0" applyProtection="0">
      <alignment vertical="center"/>
    </xf>
    <xf numFmtId="0" fontId="15" fillId="19" borderId="0" applyNumberFormat="0" applyBorder="0" applyAlignment="0" applyProtection="0">
      <alignment vertical="center"/>
    </xf>
    <xf numFmtId="210" fontId="17" fillId="0" borderId="0" applyBorder="0"/>
    <xf numFmtId="0" fontId="15" fillId="0" borderId="0" applyBorder="0">
      <alignment vertical="center"/>
    </xf>
    <xf numFmtId="210" fontId="18" fillId="0" borderId="0" applyBorder="0"/>
    <xf numFmtId="0" fontId="18" fillId="0" borderId="0" applyBorder="0"/>
    <xf numFmtId="0" fontId="13" fillId="0" borderId="0" applyBorder="0"/>
    <xf numFmtId="210" fontId="15" fillId="38" borderId="0" applyNumberFormat="0" applyBorder="0" applyAlignment="0" applyProtection="0">
      <alignment vertical="center"/>
    </xf>
    <xf numFmtId="0" fontId="31" fillId="0" borderId="5"/>
    <xf numFmtId="37" fontId="130" fillId="0" borderId="0" applyBorder="0">
      <protection locked="0"/>
    </xf>
    <xf numFmtId="0" fontId="14" fillId="8" borderId="0" applyBorder="0">
      <alignment vertical="top"/>
      <protection locked="0"/>
    </xf>
    <xf numFmtId="0" fontId="11" fillId="106" borderId="0" applyNumberFormat="0" applyBorder="0" applyAlignment="0" applyProtection="0">
      <alignment vertical="center"/>
    </xf>
    <xf numFmtId="0" fontId="15" fillId="0" borderId="0" applyBorder="0">
      <alignment vertical="center"/>
    </xf>
    <xf numFmtId="210" fontId="25" fillId="0" borderId="0" applyBorder="0">
      <alignment vertical="center"/>
    </xf>
    <xf numFmtId="0" fontId="18" fillId="0" borderId="0" applyBorder="0">
      <protection locked="0"/>
    </xf>
    <xf numFmtId="210" fontId="34" fillId="37" borderId="0" applyNumberFormat="0" applyBorder="0" applyAlignment="0" applyProtection="0">
      <alignment vertical="center"/>
    </xf>
    <xf numFmtId="210" fontId="14" fillId="8" borderId="0" applyNumberFormat="0" applyBorder="0" applyAlignment="0" applyProtection="0">
      <alignment vertical="center"/>
    </xf>
    <xf numFmtId="210" fontId="26" fillId="0" borderId="0" applyBorder="0">
      <protection locked="0"/>
    </xf>
    <xf numFmtId="210" fontId="15" fillId="36" borderId="0" applyNumberFormat="0" applyBorder="0" applyAlignment="0" applyProtection="0">
      <alignment vertical="center"/>
    </xf>
    <xf numFmtId="0" fontId="15" fillId="47" borderId="0" applyNumberFormat="0" applyBorder="0" applyAlignment="0" applyProtection="0">
      <alignment vertical="center"/>
    </xf>
    <xf numFmtId="0" fontId="15" fillId="39" borderId="0" applyNumberFormat="0" applyBorder="0" applyAlignment="0" applyProtection="0">
      <alignment vertical="center"/>
    </xf>
    <xf numFmtId="210" fontId="7" fillId="2" borderId="0" applyNumberFormat="0" applyBorder="0" applyAlignment="0" applyProtection="0">
      <alignment vertical="center"/>
    </xf>
    <xf numFmtId="210" fontId="13" fillId="0" borderId="0" applyBorder="0"/>
    <xf numFmtId="210" fontId="6" fillId="0" borderId="2">
      <alignment horizontal="center"/>
    </xf>
    <xf numFmtId="210" fontId="15" fillId="35" borderId="0" applyNumberFormat="0" applyBorder="0" applyAlignment="0" applyProtection="0">
      <alignment vertical="center"/>
    </xf>
    <xf numFmtId="210" fontId="13" fillId="0" borderId="0" applyBorder="0">
      <protection locked="0"/>
    </xf>
    <xf numFmtId="210" fontId="6" fillId="0" borderId="2">
      <alignment horizontal="center"/>
    </xf>
    <xf numFmtId="210" fontId="15" fillId="0" borderId="0" applyBorder="0">
      <alignment vertical="center"/>
    </xf>
    <xf numFmtId="210" fontId="32" fillId="0" borderId="2">
      <alignment horizontal="center"/>
    </xf>
    <xf numFmtId="0" fontId="50" fillId="135" borderId="0" applyNumberFormat="0" applyBorder="0" applyAlignment="0" applyProtection="0"/>
    <xf numFmtId="0" fontId="13" fillId="0" borderId="0" applyBorder="0"/>
    <xf numFmtId="210" fontId="15" fillId="35" borderId="0" applyNumberFormat="0" applyBorder="0" applyAlignment="0" applyProtection="0">
      <alignment vertical="center"/>
    </xf>
    <xf numFmtId="210" fontId="7" fillId="2" borderId="0" applyNumberFormat="0" applyBorder="0" applyAlignment="0" applyProtection="0">
      <alignment vertical="center"/>
    </xf>
    <xf numFmtId="210" fontId="19" fillId="18" borderId="4" applyNumberFormat="0" applyFont="0" applyAlignment="0" applyProtection="0">
      <alignment vertical="center"/>
    </xf>
    <xf numFmtId="0" fontId="15" fillId="34" borderId="0" applyNumberFormat="0" applyBorder="0" applyAlignment="0" applyProtection="0">
      <alignment vertical="center"/>
    </xf>
    <xf numFmtId="0" fontId="27" fillId="0" borderId="23" applyNumberFormat="0" applyFill="0" applyAlignment="0" applyProtection="0">
      <alignment vertical="center"/>
    </xf>
    <xf numFmtId="0" fontId="22" fillId="2" borderId="0" applyNumberFormat="0" applyBorder="0" applyAlignment="0" applyProtection="0">
      <alignment vertical="center"/>
    </xf>
    <xf numFmtId="210" fontId="18" fillId="0" borderId="0" applyBorder="0"/>
    <xf numFmtId="210" fontId="22" fillId="2" borderId="0" applyNumberFormat="0" applyBorder="0" applyAlignment="0" applyProtection="0">
      <alignment vertical="center"/>
    </xf>
    <xf numFmtId="0" fontId="15" fillId="32" borderId="0" applyNumberFormat="0" applyBorder="0" applyAlignment="0" applyProtection="0">
      <alignment vertical="center"/>
    </xf>
    <xf numFmtId="0" fontId="33" fillId="22" borderId="0" applyNumberFormat="0" applyBorder="0" applyAlignment="0" applyProtection="0">
      <alignment vertical="center"/>
    </xf>
    <xf numFmtId="0" fontId="19" fillId="94" borderId="19" applyNumberFormat="0" applyFont="0" applyAlignment="0" applyProtection="0">
      <alignment vertical="center"/>
    </xf>
    <xf numFmtId="0" fontId="32" fillId="0" borderId="2">
      <alignment horizontal="center"/>
    </xf>
    <xf numFmtId="0" fontId="37" fillId="10" borderId="0" applyNumberFormat="0" applyBorder="0" applyAlignment="0" applyProtection="0">
      <alignment vertical="center"/>
    </xf>
    <xf numFmtId="0" fontId="18" fillId="0" borderId="0" applyBorder="0"/>
    <xf numFmtId="210" fontId="13" fillId="0" borderId="0" applyBorder="0"/>
    <xf numFmtId="210" fontId="15" fillId="0" borderId="0" applyBorder="0">
      <alignment vertical="center"/>
    </xf>
    <xf numFmtId="0" fontId="15" fillId="0" borderId="0" applyBorder="0">
      <alignment vertical="center"/>
    </xf>
    <xf numFmtId="0" fontId="11" fillId="42" borderId="0" applyNumberFormat="0" applyBorder="0" applyAlignment="0" applyProtection="0">
      <alignment vertical="center"/>
    </xf>
    <xf numFmtId="210" fontId="15" fillId="19" borderId="0" applyNumberFormat="0" applyBorder="0" applyAlignment="0" applyProtection="0">
      <alignment vertical="center"/>
    </xf>
    <xf numFmtId="210" fontId="17" fillId="0" borderId="0" applyBorder="0"/>
    <xf numFmtId="0" fontId="11" fillId="43" borderId="0" applyNumberFormat="0" applyBorder="0" applyAlignment="0" applyProtection="0">
      <alignment vertical="center"/>
    </xf>
    <xf numFmtId="0" fontId="6" fillId="0" borderId="2">
      <alignment horizontal="center"/>
    </xf>
    <xf numFmtId="0" fontId="10" fillId="4" borderId="2"/>
    <xf numFmtId="210" fontId="11" fillId="128" borderId="0" applyNumberFormat="0" applyBorder="0" applyAlignment="0" applyProtection="0">
      <alignment vertical="center"/>
    </xf>
    <xf numFmtId="0" fontId="18" fillId="0" borderId="0" applyBorder="0"/>
    <xf numFmtId="210" fontId="15" fillId="32" borderId="0" applyNumberFormat="0" applyBorder="0" applyAlignment="0" applyProtection="0">
      <alignment vertical="center"/>
    </xf>
    <xf numFmtId="0" fontId="29" fillId="0" borderId="0" applyBorder="0">
      <alignment vertical="center"/>
    </xf>
    <xf numFmtId="0" fontId="15" fillId="0" borderId="0" applyBorder="0">
      <alignment vertical="center"/>
    </xf>
    <xf numFmtId="210" fontId="11" fillId="85" borderId="0" applyNumberFormat="0" applyBorder="0" applyAlignment="0" applyProtection="0">
      <alignment vertical="center"/>
    </xf>
    <xf numFmtId="0" fontId="15" fillId="19" borderId="0" applyNumberFormat="0" applyBorder="0" applyAlignment="0" applyProtection="0">
      <alignment vertical="center"/>
    </xf>
    <xf numFmtId="210" fontId="14" fillId="8" borderId="0" applyNumberFormat="0" applyBorder="0" applyAlignment="0" applyProtection="0">
      <alignment vertical="center"/>
    </xf>
    <xf numFmtId="0" fontId="19" fillId="18" borderId="4" applyNumberFormat="0" applyFont="0" applyAlignment="0" applyProtection="0">
      <alignment vertical="center"/>
    </xf>
    <xf numFmtId="0" fontId="6" fillId="0" borderId="2">
      <alignment horizontal="center"/>
    </xf>
    <xf numFmtId="210" fontId="13" fillId="0" borderId="0" applyBorder="0"/>
    <xf numFmtId="210" fontId="6" fillId="0" borderId="2">
      <alignment horizontal="center"/>
    </xf>
    <xf numFmtId="0" fontId="15" fillId="23" borderId="0" applyNumberFormat="0" applyBorder="0" applyAlignment="0" applyProtection="0">
      <alignment vertical="center"/>
    </xf>
    <xf numFmtId="0" fontId="12" fillId="6" borderId="3" applyNumberFormat="0" applyAlignment="0" applyProtection="0">
      <alignment vertical="center"/>
    </xf>
    <xf numFmtId="0" fontId="11" fillId="33" borderId="0" applyNumberFormat="0" applyBorder="0" applyAlignment="0" applyProtection="0">
      <alignment vertical="center"/>
    </xf>
    <xf numFmtId="210" fontId="9" fillId="13" borderId="0" applyNumberFormat="0" applyBorder="0" applyAlignment="0" applyProtection="0">
      <alignment vertical="center"/>
    </xf>
    <xf numFmtId="0" fontId="15" fillId="45" borderId="0" applyNumberFormat="0" applyBorder="0" applyAlignment="0" applyProtection="0">
      <alignment vertical="center"/>
    </xf>
    <xf numFmtId="0" fontId="15" fillId="32" borderId="0" applyNumberFormat="0" applyBorder="0" applyAlignment="0" applyProtection="0">
      <alignment vertical="center"/>
    </xf>
    <xf numFmtId="210" fontId="6" fillId="0" borderId="2">
      <alignment horizontal="center"/>
    </xf>
    <xf numFmtId="210" fontId="25" fillId="0" borderId="0" applyBorder="0">
      <alignment vertical="center"/>
    </xf>
    <xf numFmtId="0" fontId="29" fillId="0" borderId="0" applyBorder="0">
      <alignment vertical="center"/>
    </xf>
    <xf numFmtId="0" fontId="15" fillId="0" borderId="0" applyBorder="0">
      <alignment vertical="center"/>
    </xf>
    <xf numFmtId="210" fontId="15" fillId="31" borderId="0" applyNumberFormat="0" applyBorder="0" applyAlignment="0" applyProtection="0">
      <alignment vertical="center"/>
    </xf>
    <xf numFmtId="210" fontId="31" fillId="0" borderId="5"/>
    <xf numFmtId="210" fontId="15" fillId="0" borderId="0" applyBorder="0">
      <alignment vertical="center"/>
    </xf>
    <xf numFmtId="210" fontId="15" fillId="0" borderId="0" applyBorder="0">
      <alignment vertical="center"/>
    </xf>
    <xf numFmtId="210" fontId="15" fillId="14" borderId="0" applyNumberFormat="0" applyBorder="0" applyAlignment="0" applyProtection="0">
      <alignment vertical="center"/>
    </xf>
    <xf numFmtId="210" fontId="15" fillId="0" borderId="0" applyBorder="0">
      <alignment vertical="center"/>
    </xf>
    <xf numFmtId="210" fontId="14" fillId="8" borderId="0" applyNumberFormat="0" applyBorder="0" applyAlignment="0" applyProtection="0">
      <alignment vertical="center"/>
    </xf>
    <xf numFmtId="0" fontId="14" fillId="8" borderId="0" applyNumberFormat="0" applyBorder="0" applyAlignment="0" applyProtection="0">
      <alignment vertical="center"/>
    </xf>
    <xf numFmtId="210" fontId="9" fillId="3" borderId="0" applyNumberFormat="0" applyBorder="0" applyAlignment="0" applyProtection="0">
      <alignment vertical="center"/>
    </xf>
    <xf numFmtId="210" fontId="11" fillId="85" borderId="0" applyNumberFormat="0" applyBorder="0" applyAlignment="0" applyProtection="0">
      <alignment vertical="center"/>
    </xf>
    <xf numFmtId="210" fontId="18" fillId="0" borderId="0" applyBorder="0"/>
    <xf numFmtId="0" fontId="18" fillId="0" borderId="0" applyBorder="0"/>
    <xf numFmtId="0" fontId="15" fillId="0" borderId="0" applyBorder="0">
      <alignment vertical="center"/>
    </xf>
    <xf numFmtId="210" fontId="25" fillId="0" borderId="0" applyBorder="0">
      <alignment vertical="center"/>
    </xf>
    <xf numFmtId="0" fontId="88" fillId="0" borderId="0" applyBorder="0">
      <protection locked="0"/>
    </xf>
    <xf numFmtId="210" fontId="13" fillId="0" borderId="0" applyBorder="0"/>
    <xf numFmtId="210" fontId="6" fillId="0" borderId="2">
      <alignment horizontal="center"/>
    </xf>
    <xf numFmtId="0" fontId="9" fillId="20" borderId="0" applyNumberFormat="0" applyBorder="0" applyAlignment="0" applyProtection="0">
      <alignment vertical="center"/>
    </xf>
    <xf numFmtId="0" fontId="32" fillId="0" borderId="2">
      <alignment horizontal="center"/>
    </xf>
    <xf numFmtId="0" fontId="7" fillId="2" borderId="0" applyNumberFormat="0" applyBorder="0" applyAlignment="0" applyProtection="0">
      <alignment vertical="center"/>
    </xf>
    <xf numFmtId="210" fontId="10" fillId="4" borderId="2"/>
    <xf numFmtId="210" fontId="11" fillId="86" borderId="0" applyNumberFormat="0" applyBorder="0" applyAlignment="0" applyProtection="0">
      <alignment vertical="center"/>
    </xf>
    <xf numFmtId="210" fontId="18" fillId="0" borderId="0" applyBorder="0"/>
    <xf numFmtId="0" fontId="77" fillId="127" borderId="0" applyNumberFormat="0" applyBorder="0" applyAlignment="0" applyProtection="0">
      <alignment vertical="center"/>
    </xf>
    <xf numFmtId="210" fontId="19" fillId="8" borderId="0" applyNumberFormat="0" applyBorder="0" applyAlignment="0" applyProtection="0">
      <alignment vertical="center"/>
    </xf>
    <xf numFmtId="210" fontId="11" fillId="43" borderId="0" applyNumberFormat="0" applyBorder="0" applyAlignment="0" applyProtection="0">
      <alignment vertical="center"/>
    </xf>
    <xf numFmtId="210" fontId="26" fillId="0" borderId="0" applyBorder="0"/>
    <xf numFmtId="0" fontId="15" fillId="14" borderId="0" applyNumberFormat="0" applyBorder="0" applyAlignment="0" applyProtection="0">
      <alignment vertical="center"/>
    </xf>
    <xf numFmtId="210" fontId="11" fillId="25" borderId="0" applyNumberFormat="0" applyBorder="0" applyAlignment="0" applyProtection="0">
      <alignment vertical="center"/>
    </xf>
    <xf numFmtId="210" fontId="16" fillId="2" borderId="0" applyNumberFormat="0" applyBorder="0" applyAlignment="0" applyProtection="0">
      <alignment vertical="center"/>
    </xf>
    <xf numFmtId="210" fontId="46" fillId="8" borderId="0" applyNumberFormat="0" applyBorder="0" applyAlignment="0" applyProtection="0">
      <alignment vertical="center"/>
    </xf>
    <xf numFmtId="210" fontId="15" fillId="97" borderId="0" applyNumberFormat="0" applyBorder="0" applyAlignment="0" applyProtection="0">
      <alignment vertical="center"/>
    </xf>
    <xf numFmtId="0" fontId="11" fillId="30" borderId="0" applyNumberFormat="0" applyBorder="0" applyAlignment="0" applyProtection="0">
      <alignment vertical="center"/>
    </xf>
    <xf numFmtId="210" fontId="14" fillId="8" borderId="0" applyNumberFormat="0" applyBorder="0" applyAlignment="0" applyProtection="0">
      <alignment vertical="center"/>
    </xf>
    <xf numFmtId="210" fontId="19" fillId="10" borderId="0" applyNumberFormat="0" applyBorder="0" applyAlignment="0" applyProtection="0">
      <alignment vertical="center"/>
    </xf>
    <xf numFmtId="0" fontId="30" fillId="0" borderId="0" applyNumberFormat="0" applyFill="0" applyBorder="0" applyAlignment="0" applyProtection="0">
      <alignment vertical="center"/>
    </xf>
    <xf numFmtId="0" fontId="29" fillId="0" borderId="0" applyBorder="0">
      <alignment vertical="center"/>
    </xf>
    <xf numFmtId="220" fontId="13" fillId="0" borderId="0" applyFont="0" applyFill="0" applyBorder="0" applyAlignment="0" applyProtection="0"/>
    <xf numFmtId="0" fontId="41" fillId="0" borderId="11" applyNumberFormat="0" applyFill="0" applyAlignment="0" applyProtection="0">
      <alignment vertical="center"/>
    </xf>
    <xf numFmtId="210" fontId="18" fillId="0" borderId="0" applyBorder="0"/>
    <xf numFmtId="1" fontId="25" fillId="0" borderId="2">
      <alignment vertical="center"/>
      <protection locked="0"/>
    </xf>
    <xf numFmtId="0" fontId="15" fillId="67" borderId="0" applyNumberFormat="0" applyBorder="0" applyAlignment="0" applyProtection="0">
      <alignment vertical="center"/>
    </xf>
    <xf numFmtId="0" fontId="29" fillId="0" borderId="0" applyBorder="0">
      <alignment vertical="center"/>
    </xf>
    <xf numFmtId="0" fontId="18" fillId="0" borderId="0" applyBorder="0"/>
    <xf numFmtId="210" fontId="7" fillId="2" borderId="0" applyNumberFormat="0" applyBorder="0" applyAlignment="0" applyProtection="0">
      <alignment vertical="center"/>
    </xf>
    <xf numFmtId="210" fontId="11" fillId="29" borderId="0" applyNumberFormat="0" applyBorder="0" applyAlignment="0" applyProtection="0">
      <alignment vertical="center"/>
    </xf>
    <xf numFmtId="210" fontId="15" fillId="45" borderId="0" applyNumberFormat="0" applyBorder="0" applyAlignment="0" applyProtection="0">
      <alignment vertical="center"/>
    </xf>
    <xf numFmtId="0" fontId="32" fillId="0" borderId="2">
      <alignment horizontal="center"/>
    </xf>
    <xf numFmtId="210" fontId="7" fillId="2" borderId="0" applyNumberFormat="0" applyBorder="0" applyAlignment="0" applyProtection="0">
      <alignment vertical="center"/>
    </xf>
    <xf numFmtId="0" fontId="14" fillId="8" borderId="0" applyNumberFormat="0" applyBorder="0" applyAlignment="0" applyProtection="0">
      <alignment vertical="center"/>
    </xf>
    <xf numFmtId="0" fontId="15" fillId="41" borderId="0" applyNumberFormat="0" applyBorder="0" applyAlignment="0" applyProtection="0">
      <alignment vertical="center"/>
    </xf>
    <xf numFmtId="207" fontId="26" fillId="77" borderId="0" applyBorder="0"/>
    <xf numFmtId="210" fontId="19" fillId="18" borderId="4" applyNumberFormat="0" applyFont="0" applyAlignment="0" applyProtection="0">
      <alignment vertical="center"/>
    </xf>
    <xf numFmtId="210" fontId="13" fillId="0" borderId="0" applyBorder="0"/>
    <xf numFmtId="0" fontId="19" fillId="94" borderId="19" applyNumberFormat="0" applyFont="0" applyAlignment="0" applyProtection="0">
      <alignment vertical="center"/>
    </xf>
    <xf numFmtId="210" fontId="28" fillId="28" borderId="0" applyNumberFormat="0" applyBorder="0" applyAlignment="0" applyProtection="0">
      <alignment vertical="center"/>
    </xf>
    <xf numFmtId="210" fontId="6" fillId="0" borderId="2">
      <alignment horizontal="center"/>
    </xf>
    <xf numFmtId="210" fontId="9" fillId="3" borderId="0" applyNumberFormat="0" applyBorder="0" applyAlignment="0" applyProtection="0">
      <alignment vertical="center"/>
    </xf>
    <xf numFmtId="210" fontId="6" fillId="0" borderId="0" applyBorder="0">
      <alignment horizontal="center" vertical="center"/>
    </xf>
    <xf numFmtId="0" fontId="32" fillId="0" borderId="2">
      <alignment horizontal="center"/>
    </xf>
    <xf numFmtId="0" fontId="9" fillId="3" borderId="0" applyNumberFormat="0" applyBorder="0" applyAlignment="0" applyProtection="0">
      <alignment vertical="center"/>
    </xf>
    <xf numFmtId="0" fontId="15" fillId="27" borderId="0" applyNumberFormat="0" applyBorder="0" applyAlignment="0" applyProtection="0">
      <alignment vertical="center"/>
    </xf>
    <xf numFmtId="210" fontId="19" fillId="26" borderId="0" applyNumberFormat="0" applyBorder="0" applyAlignment="0" applyProtection="0">
      <alignment vertical="center"/>
    </xf>
    <xf numFmtId="0" fontId="11" fillId="86" borderId="0" applyNumberFormat="0" applyBorder="0" applyAlignment="0" applyProtection="0">
      <alignment vertical="center"/>
    </xf>
    <xf numFmtId="210" fontId="10" fillId="7" borderId="2"/>
    <xf numFmtId="210" fontId="11" fillId="25" borderId="0" applyNumberFormat="0" applyBorder="0" applyAlignment="0" applyProtection="0">
      <alignment vertical="center"/>
    </xf>
    <xf numFmtId="210" fontId="9" fillId="24" borderId="0" applyNumberFormat="0" applyBorder="0" applyAlignment="0" applyProtection="0">
      <alignment vertical="center"/>
    </xf>
    <xf numFmtId="0" fontId="15" fillId="15" borderId="0" applyNumberFormat="0" applyBorder="0" applyAlignment="0" applyProtection="0">
      <alignment vertical="center"/>
    </xf>
    <xf numFmtId="210" fontId="26" fillId="0" borderId="0" applyBorder="0"/>
    <xf numFmtId="0" fontId="9" fillId="3" borderId="0" applyNumberFormat="0" applyBorder="0" applyAlignment="0" applyProtection="0">
      <alignment vertical="center"/>
    </xf>
    <xf numFmtId="210" fontId="14" fillId="8" borderId="0" applyNumberFormat="0" applyBorder="0" applyAlignment="0" applyProtection="0">
      <alignment vertical="center"/>
    </xf>
    <xf numFmtId="0" fontId="9" fillId="13" borderId="0" applyNumberFormat="0" applyBorder="0" applyAlignment="0" applyProtection="0">
      <alignment vertical="center"/>
    </xf>
    <xf numFmtId="210" fontId="15" fillId="23" borderId="0" applyNumberFormat="0" applyBorder="0" applyAlignment="0" applyProtection="0">
      <alignment vertical="center"/>
    </xf>
    <xf numFmtId="0" fontId="9" fillId="46" borderId="0" applyNumberFormat="0" applyBorder="0" applyAlignment="0" applyProtection="0">
      <alignment vertical="center"/>
    </xf>
    <xf numFmtId="210" fontId="27" fillId="0" borderId="7" applyNumberFormat="0" applyFill="0" applyAlignment="0" applyProtection="0">
      <alignment vertical="center"/>
    </xf>
    <xf numFmtId="0" fontId="18" fillId="0" borderId="0" applyBorder="0"/>
    <xf numFmtId="0" fontId="11" fillId="59" borderId="0" applyNumberFormat="0" applyBorder="0" applyAlignment="0" applyProtection="0">
      <alignment vertical="center"/>
    </xf>
    <xf numFmtId="210" fontId="42" fillId="8" borderId="0" applyNumberFormat="0" applyBorder="0" applyAlignment="0" applyProtection="0">
      <alignment vertical="center"/>
    </xf>
    <xf numFmtId="210" fontId="15" fillId="0" borderId="0" applyBorder="0">
      <alignment vertical="center"/>
    </xf>
    <xf numFmtId="0" fontId="27" fillId="0" borderId="23" applyNumberFormat="0" applyFill="0" applyAlignment="0" applyProtection="0">
      <alignment vertical="center"/>
    </xf>
    <xf numFmtId="0" fontId="16" fillId="2" borderId="0" applyNumberFormat="0" applyBorder="0" applyAlignment="0" applyProtection="0">
      <alignment vertical="center"/>
    </xf>
    <xf numFmtId="0" fontId="26" fillId="0" borderId="0" applyBorder="0"/>
    <xf numFmtId="210" fontId="14" fillId="22" borderId="0" applyNumberFormat="0" applyBorder="0" applyAlignment="0" applyProtection="0">
      <alignment vertical="center"/>
    </xf>
    <xf numFmtId="210" fontId="15" fillId="0" borderId="0" applyBorder="0">
      <alignment vertical="center"/>
    </xf>
    <xf numFmtId="0" fontId="15" fillId="27" borderId="0" applyNumberFormat="0" applyBorder="0" applyAlignment="0" applyProtection="0">
      <alignment vertical="center"/>
    </xf>
    <xf numFmtId="210" fontId="26" fillId="0" borderId="0" applyBorder="0">
      <alignment vertical="center"/>
    </xf>
    <xf numFmtId="24" fontId="68" fillId="0" borderId="0" applyFont="0" applyFill="0" applyBorder="0" applyAlignment="0" applyProtection="0"/>
    <xf numFmtId="210" fontId="7" fillId="10" borderId="0" applyNumberFormat="0" applyBorder="0" applyAlignment="0" applyProtection="0">
      <alignment vertical="center"/>
    </xf>
    <xf numFmtId="210" fontId="58" fillId="0" borderId="0" applyBorder="0"/>
    <xf numFmtId="210" fontId="27" fillId="0" borderId="23" applyNumberFormat="0" applyFill="0" applyAlignment="0" applyProtection="0">
      <alignment vertical="center"/>
    </xf>
    <xf numFmtId="210" fontId="14" fillId="8" borderId="0" applyNumberFormat="0" applyBorder="0" applyAlignment="0" applyProtection="0">
      <alignment vertical="center"/>
    </xf>
    <xf numFmtId="210" fontId="25" fillId="0" borderId="0" applyBorder="0">
      <alignment vertical="center"/>
    </xf>
    <xf numFmtId="210" fontId="25" fillId="0" borderId="0" applyBorder="0">
      <alignment vertical="center"/>
    </xf>
    <xf numFmtId="210" fontId="12" fillId="6" borderId="3" applyNumberFormat="0" applyAlignment="0" applyProtection="0">
      <alignment vertical="center"/>
    </xf>
    <xf numFmtId="210" fontId="12" fillId="6" borderId="3" applyNumberFormat="0" applyAlignment="0" applyProtection="0">
      <alignment vertical="center"/>
    </xf>
    <xf numFmtId="0" fontId="9" fillId="20" borderId="0" applyNumberFormat="0" applyBorder="0" applyAlignment="0" applyProtection="0">
      <alignment vertical="center"/>
    </xf>
    <xf numFmtId="0" fontId="24" fillId="21" borderId="6" applyNumberFormat="0" applyAlignment="0" applyProtection="0">
      <alignment vertical="center"/>
    </xf>
    <xf numFmtId="0" fontId="15" fillId="0" borderId="0" applyBorder="0">
      <alignment vertical="center"/>
    </xf>
    <xf numFmtId="0" fontId="11" fillId="17" borderId="0" applyNumberFormat="0" applyBorder="0" applyAlignment="0" applyProtection="0">
      <alignment vertical="center"/>
    </xf>
    <xf numFmtId="210" fontId="6" fillId="0" borderId="2">
      <alignment horizontal="center"/>
    </xf>
    <xf numFmtId="15" fontId="23" fillId="0" borderId="0" applyBorder="0"/>
    <xf numFmtId="0" fontId="22" fillId="2" borderId="0" applyNumberFormat="0" applyBorder="0" applyAlignment="0" applyProtection="0">
      <alignment vertical="center"/>
    </xf>
    <xf numFmtId="0" fontId="21" fillId="0" borderId="5">
      <alignment horizontal="center"/>
    </xf>
    <xf numFmtId="0" fontId="15" fillId="0" borderId="0" applyBorder="0">
      <alignment vertical="center"/>
    </xf>
    <xf numFmtId="210" fontId="9" fillId="24" borderId="0" applyNumberFormat="0" applyBorder="0" applyAlignment="0" applyProtection="0">
      <alignment vertical="center"/>
    </xf>
    <xf numFmtId="210" fontId="15" fillId="102" borderId="0" applyNumberFormat="0" applyBorder="0" applyAlignment="0" applyProtection="0">
      <alignment vertical="center"/>
    </xf>
    <xf numFmtId="0" fontId="14" fillId="8" borderId="0" applyNumberFormat="0" applyBorder="0" applyAlignment="0" applyProtection="0">
      <alignment vertical="center"/>
    </xf>
    <xf numFmtId="210" fontId="7" fillId="2" borderId="0" applyNumberFormat="0" applyBorder="0" applyAlignment="0" applyProtection="0">
      <alignment vertical="center"/>
    </xf>
    <xf numFmtId="210" fontId="9" fillId="20" borderId="0" applyNumberFormat="0" applyBorder="0" applyAlignment="0" applyProtection="0">
      <alignment vertical="center"/>
    </xf>
    <xf numFmtId="0" fontId="6" fillId="0" borderId="2">
      <alignment horizontal="center"/>
    </xf>
    <xf numFmtId="210" fontId="15" fillId="0" borderId="0" applyBorder="0">
      <alignment vertical="center"/>
    </xf>
    <xf numFmtId="210" fontId="15" fillId="81" borderId="0" applyNumberFormat="0" applyBorder="0" applyAlignment="0" applyProtection="0">
      <alignment vertical="center"/>
    </xf>
    <xf numFmtId="210" fontId="15" fillId="19" borderId="0" applyNumberFormat="0" applyBorder="0" applyAlignment="0" applyProtection="0">
      <alignment vertical="center"/>
    </xf>
    <xf numFmtId="210" fontId="20" fillId="0" borderId="0" applyBorder="0">
      <protection locked="0"/>
    </xf>
    <xf numFmtId="0" fontId="6" fillId="0" borderId="2">
      <alignment horizontal="center"/>
    </xf>
    <xf numFmtId="210" fontId="19" fillId="18" borderId="4" applyNumberFormat="0" applyFont="0" applyAlignment="0" applyProtection="0">
      <alignment vertical="center"/>
    </xf>
    <xf numFmtId="210" fontId="12" fillId="6" borderId="3" applyNumberFormat="0" applyAlignment="0" applyProtection="0">
      <alignment vertical="center"/>
    </xf>
    <xf numFmtId="0" fontId="29" fillId="0" borderId="0" applyBorder="0">
      <alignment vertical="center"/>
    </xf>
    <xf numFmtId="0" fontId="11" fillId="17" borderId="0" applyNumberFormat="0" applyBorder="0" applyAlignment="0" applyProtection="0">
      <alignment vertical="center"/>
    </xf>
    <xf numFmtId="0" fontId="13" fillId="0" borderId="0" applyBorder="0"/>
    <xf numFmtId="0" fontId="9" fillId="16" borderId="0" applyNumberFormat="0" applyBorder="0" applyAlignment="0" applyProtection="0">
      <alignment vertical="center"/>
    </xf>
    <xf numFmtId="210" fontId="7" fillId="2" borderId="0" applyNumberFormat="0" applyBorder="0" applyAlignment="0" applyProtection="0">
      <alignment vertical="center"/>
    </xf>
    <xf numFmtId="0" fontId="15" fillId="15" borderId="0" applyNumberFormat="0" applyBorder="0" applyAlignment="0" applyProtection="0">
      <alignment vertical="center"/>
    </xf>
    <xf numFmtId="210" fontId="43" fillId="0" borderId="0" applyBorder="0"/>
    <xf numFmtId="0" fontId="6" fillId="0" borderId="2">
      <alignment horizontal="center"/>
    </xf>
    <xf numFmtId="15" fontId="57" fillId="0" borderId="0" applyBorder="0"/>
    <xf numFmtId="0" fontId="19" fillId="94" borderId="19" applyNumberFormat="0" applyFont="0" applyAlignment="0" applyProtection="0">
      <alignment vertical="center"/>
    </xf>
    <xf numFmtId="210" fontId="15" fillId="14" borderId="0" applyNumberFormat="0" applyBorder="0" applyAlignment="0" applyProtection="0">
      <alignment vertical="center"/>
    </xf>
    <xf numFmtId="0" fontId="9" fillId="13" borderId="0" applyNumberFormat="0" applyBorder="0" applyAlignment="0" applyProtection="0">
      <alignment vertical="center"/>
    </xf>
    <xf numFmtId="0" fontId="11" fillId="48" borderId="0" applyNumberFormat="0" applyBorder="0" applyAlignment="0" applyProtection="0">
      <alignment vertical="center"/>
    </xf>
    <xf numFmtId="210" fontId="18" fillId="0" borderId="0" applyBorder="0"/>
    <xf numFmtId="210" fontId="15" fillId="12" borderId="0" applyNumberFormat="0" applyBorder="0" applyAlignment="0" applyProtection="0">
      <alignment vertical="center"/>
    </xf>
    <xf numFmtId="0" fontId="18" fillId="0" borderId="0" applyBorder="0"/>
    <xf numFmtId="210" fontId="7" fillId="2" borderId="0" applyNumberFormat="0" applyBorder="0" applyAlignment="0" applyProtection="0">
      <alignment vertical="center"/>
    </xf>
    <xf numFmtId="0" fontId="15" fillId="32" borderId="0" applyNumberFormat="0" applyBorder="0" applyAlignment="0" applyProtection="0">
      <alignment vertical="center"/>
    </xf>
    <xf numFmtId="210" fontId="9" fillId="11" borderId="0" applyNumberFormat="0" applyBorder="0" applyProtection="0">
      <alignment vertical="center"/>
    </xf>
    <xf numFmtId="210" fontId="17" fillId="0" borderId="0" applyBorder="0"/>
    <xf numFmtId="0" fontId="7" fillId="2" borderId="0" applyNumberFormat="0" applyBorder="0" applyAlignment="0" applyProtection="0">
      <alignment vertical="center"/>
    </xf>
    <xf numFmtId="0" fontId="9" fillId="20" borderId="0" applyNumberFormat="0" applyBorder="0" applyAlignment="0" applyProtection="0">
      <alignment vertical="center"/>
    </xf>
    <xf numFmtId="210" fontId="47" fillId="8" borderId="0" applyNumberFormat="0" applyBorder="0" applyAlignment="0" applyProtection="0">
      <alignment vertical="center"/>
    </xf>
    <xf numFmtId="0" fontId="7" fillId="10" borderId="0" applyNumberFormat="0" applyBorder="0" applyAlignment="0" applyProtection="0">
      <alignment vertical="center"/>
    </xf>
    <xf numFmtId="210" fontId="58" fillId="0" borderId="0" applyBorder="0"/>
    <xf numFmtId="0" fontId="16" fillId="2" borderId="0" applyNumberFormat="0" applyBorder="0" applyAlignment="0" applyProtection="0">
      <alignment vertical="center"/>
    </xf>
    <xf numFmtId="210" fontId="15" fillId="14" borderId="0" applyNumberFormat="0" applyBorder="0" applyAlignment="0" applyProtection="0">
      <alignment vertical="center"/>
    </xf>
    <xf numFmtId="210" fontId="14" fillId="8" borderId="0" applyNumberFormat="0" applyBorder="0" applyAlignment="0" applyProtection="0">
      <alignment vertical="center"/>
    </xf>
    <xf numFmtId="0" fontId="15" fillId="9" borderId="0" applyNumberFormat="0" applyBorder="0" applyAlignment="0" applyProtection="0">
      <alignment vertical="center"/>
    </xf>
    <xf numFmtId="0" fontId="7" fillId="2" borderId="0" applyNumberFormat="0" applyBorder="0" applyAlignment="0" applyProtection="0">
      <alignment vertical="center"/>
    </xf>
    <xf numFmtId="210" fontId="14" fillId="8" borderId="0" applyNumberFormat="0" applyBorder="0" applyAlignment="0" applyProtection="0">
      <alignment vertical="center"/>
    </xf>
    <xf numFmtId="0" fontId="15" fillId="104" borderId="0" applyNumberFormat="0" applyBorder="0" applyAlignment="0" applyProtection="0">
      <alignment vertical="center"/>
    </xf>
    <xf numFmtId="0" fontId="10" fillId="7" borderId="2"/>
    <xf numFmtId="0" fontId="9" fillId="57" borderId="0" applyNumberFormat="0" applyBorder="0" applyAlignment="0" applyProtection="0">
      <alignment vertical="center"/>
    </xf>
    <xf numFmtId="0" fontId="11" fillId="116" borderId="0" applyNumberFormat="0" applyBorder="0" applyAlignment="0" applyProtection="0">
      <alignment vertical="center"/>
    </xf>
    <xf numFmtId="0" fontId="14" fillId="8" borderId="0" applyNumberFormat="0" applyBorder="0" applyAlignment="0" applyProtection="0">
      <alignment vertical="center"/>
    </xf>
    <xf numFmtId="0" fontId="6" fillId="0" borderId="2">
      <alignment horizontal="center"/>
    </xf>
    <xf numFmtId="0" fontId="12" fillId="6" borderId="3" applyNumberFormat="0" applyAlignment="0" applyProtection="0">
      <alignment vertical="center"/>
    </xf>
    <xf numFmtId="0" fontId="12" fillId="6" borderId="3" applyNumberFormat="0" applyAlignment="0" applyProtection="0">
      <alignment vertical="center"/>
    </xf>
    <xf numFmtId="0" fontId="13" fillId="0" borderId="0" applyBorder="0"/>
    <xf numFmtId="0" fontId="12" fillId="6" borderId="3" applyNumberFormat="0" applyAlignment="0" applyProtection="0">
      <alignment vertical="center"/>
    </xf>
    <xf numFmtId="0" fontId="12" fillId="6" borderId="3" applyNumberFormat="0" applyAlignment="0" applyProtection="0">
      <alignment vertical="center"/>
    </xf>
    <xf numFmtId="210" fontId="11" fillId="5" borderId="0" applyNumberFormat="0" applyBorder="0" applyAlignment="0" applyProtection="0">
      <alignment vertical="center"/>
    </xf>
    <xf numFmtId="0" fontId="15" fillId="12" borderId="0" applyNumberFormat="0" applyBorder="0" applyAlignment="0" applyProtection="0">
      <alignment vertical="center"/>
    </xf>
    <xf numFmtId="210" fontId="10" fillId="4" borderId="2"/>
    <xf numFmtId="0" fontId="15" fillId="55" borderId="0" applyNumberFormat="0" applyBorder="0" applyAlignment="0" applyProtection="0">
      <alignment vertical="center"/>
    </xf>
    <xf numFmtId="210" fontId="9" fillId="3" borderId="0" applyNumberFormat="0" applyBorder="0" applyAlignment="0" applyProtection="0">
      <alignment vertical="center"/>
    </xf>
    <xf numFmtId="210" fontId="15" fillId="0" borderId="0" applyBorder="0">
      <alignment vertical="center"/>
    </xf>
    <xf numFmtId="0" fontId="15" fillId="9" borderId="0" applyNumberFormat="0" applyBorder="0" applyAlignment="0" applyProtection="0">
      <alignment vertical="center"/>
    </xf>
    <xf numFmtId="0" fontId="18" fillId="0" borderId="0" applyBorder="0"/>
    <xf numFmtId="210" fontId="19" fillId="65" borderId="0" applyNumberFormat="0" applyBorder="0" applyAlignment="0" applyProtection="0">
      <alignment vertical="center"/>
    </xf>
    <xf numFmtId="210" fontId="8" fillId="0" borderId="0" applyNumberFormat="0" applyFill="0" applyBorder="0">
      <alignment horizontal="left" vertical="center"/>
    </xf>
    <xf numFmtId="210" fontId="7" fillId="2" borderId="0" applyNumberFormat="0" applyBorder="0" applyAlignment="0" applyProtection="0">
      <alignment vertical="center"/>
    </xf>
    <xf numFmtId="0" fontId="83" fillId="0" borderId="0" applyNumberFormat="0" applyBorder="0" applyAlignment="0"/>
    <xf numFmtId="3" fontId="57" fillId="0" borderId="0" applyFont="0" applyFill="0" applyBorder="0" applyAlignment="0" applyProtection="0"/>
    <xf numFmtId="210" fontId="11" fillId="48" borderId="0" applyNumberFormat="0" applyBorder="0" applyAlignment="0" applyProtection="0">
      <alignment vertical="center"/>
    </xf>
    <xf numFmtId="210" fontId="46" fillId="8" borderId="0" applyNumberFormat="0" applyBorder="0" applyAlignment="0" applyProtection="0">
      <alignment vertical="center"/>
    </xf>
    <xf numFmtId="0" fontId="7" fillId="2" borderId="0" applyNumberFormat="0" applyBorder="0" applyAlignment="0" applyProtection="0">
      <alignment vertical="center"/>
    </xf>
    <xf numFmtId="210" fontId="15" fillId="38" borderId="0" applyNumberFormat="0" applyBorder="0" applyAlignment="0" applyProtection="0">
      <alignment vertical="center"/>
    </xf>
    <xf numFmtId="0" fontId="6" fillId="0" borderId="2">
      <alignment horizontal="center"/>
    </xf>
    <xf numFmtId="0" fontId="46" fillId="8" borderId="0" applyNumberFormat="0" applyBorder="0" applyAlignment="0" applyProtection="0">
      <alignment vertical="center"/>
    </xf>
    <xf numFmtId="0" fontId="13" fillId="0" borderId="0" applyBorder="0">
      <protection locked="0"/>
    </xf>
    <xf numFmtId="210" fontId="19" fillId="94" borderId="19" applyNumberFormat="0" applyFont="0" applyAlignment="0" applyProtection="0">
      <alignment vertical="center"/>
    </xf>
    <xf numFmtId="0" fontId="6" fillId="0" borderId="2">
      <alignment horizontal="center"/>
    </xf>
  </cellStyleXfs>
  <cellXfs count="13">
    <xf numFmtId="0" fontId="0" fillId="0" borderId="0" xfId="0">
      <alignment vertical="center"/>
    </xf>
    <xf numFmtId="0" fontId="1" fillId="0" borderId="0" xfId="0" applyFont="1">
      <alignment vertical="center"/>
    </xf>
    <xf numFmtId="0" fontId="1" fillId="0" borderId="0" xfId="0" applyFont="1" applyFill="1">
      <alignment vertical="center"/>
    </xf>
    <xf numFmtId="0" fontId="1" fillId="0" borderId="0" xfId="0" applyFont="1" applyFill="1" applyAlignment="1">
      <alignment horizontal="center" vertical="center"/>
    </xf>
    <xf numFmtId="0" fontId="3" fillId="0" borderId="2" xfId="0" applyFont="1" applyFill="1" applyBorder="1" applyAlignment="1">
      <alignment horizontal="center" vertical="center"/>
    </xf>
    <xf numFmtId="0" fontId="3" fillId="0" borderId="2" xfId="9147" applyFont="1" applyFill="1" applyBorder="1" applyAlignment="1">
      <alignment horizontal="center" vertical="center" wrapText="1"/>
    </xf>
    <xf numFmtId="0" fontId="4" fillId="0" borderId="2" xfId="13962" applyFont="1" applyFill="1" applyBorder="1" applyAlignment="1">
      <alignment horizontal="center" vertical="center"/>
    </xf>
    <xf numFmtId="0" fontId="5" fillId="0" borderId="2" xfId="15307" applyNumberFormat="1" applyFont="1" applyFill="1" applyBorder="1" applyAlignment="1" applyProtection="1">
      <alignment horizontal="center" vertical="center"/>
    </xf>
    <xf numFmtId="0" fontId="5" fillId="0" borderId="2" xfId="15307" applyNumberFormat="1" applyFont="1" applyFill="1" applyBorder="1" applyAlignment="1" applyProtection="1">
      <alignment horizontal="center" vertical="center" wrapText="1"/>
    </xf>
    <xf numFmtId="49" fontId="5" fillId="0" borderId="2" xfId="15307" applyNumberFormat="1" applyFont="1" applyFill="1" applyBorder="1" applyAlignment="1" applyProtection="1">
      <alignment horizontal="center" vertical="center" wrapText="1"/>
    </xf>
    <xf numFmtId="0" fontId="4" fillId="0" borderId="2" xfId="3368" applyFont="1" applyFill="1" applyBorder="1" applyAlignment="1">
      <alignment horizontal="center" vertical="center"/>
    </xf>
    <xf numFmtId="0" fontId="2" fillId="0" borderId="1" xfId="22653" applyFont="1" applyFill="1" applyBorder="1" applyAlignment="1">
      <alignment horizontal="center" vertical="center"/>
    </xf>
    <xf numFmtId="0" fontId="135" fillId="0" borderId="2" xfId="0" applyFont="1" applyFill="1" applyBorder="1" applyAlignment="1">
      <alignment horizontal="center" vertical="center"/>
    </xf>
  </cellXfs>
  <cellStyles count="23740">
    <cellStyle name=" 1" xfId="17283"/>
    <cellStyle name=" 1 2" xfId="23715"/>
    <cellStyle name=" 1 2 2" xfId="15043"/>
    <cellStyle name=" 1 3" xfId="23414"/>
    <cellStyle name=" 1 3 2" xfId="20007"/>
    <cellStyle name="??" xfId="21910"/>
    <cellStyle name="?? [0.00]_Analysis of Loans" xfId="18587"/>
    <cellStyle name="?? [0]" xfId="21689"/>
    <cellStyle name="?? [0] 2" xfId="21665"/>
    <cellStyle name="?? [0] 2 2" xfId="22649"/>
    <cellStyle name="?? [0] 2 2 2" xfId="20750"/>
    <cellStyle name="?? [0] 2 2 2 2" xfId="14778"/>
    <cellStyle name="?? [0] 2 2 2 2 2" xfId="16905"/>
    <cellStyle name="?? [0] 2 2 2 2 2 2" xfId="16159"/>
    <cellStyle name="?? [0] 2 2 2 2 3" xfId="21068"/>
    <cellStyle name="?? [0] 2 2 2 2 3 2" xfId="14518"/>
    <cellStyle name="?? [0] 2 2 2 2 4" xfId="21054"/>
    <cellStyle name="?? [0] 2 2 2 2 4 2" xfId="14441"/>
    <cellStyle name="?? [0] 2 2 2 2 4 3" xfId="8974"/>
    <cellStyle name="?? [0] 2 2 2 2 5" xfId="8967"/>
    <cellStyle name="?? [0] 2 2 2 2 5 2" xfId="8964"/>
    <cellStyle name="?? [0] 2 2 2 2 5 3" xfId="8936"/>
    <cellStyle name="?? [0] 2 2 2 2 5 4" xfId="16899"/>
    <cellStyle name="?? [0] 2 2 2 2 6" xfId="20522"/>
    <cellStyle name="?? [0] 2 2 2 3" xfId="21239"/>
    <cellStyle name="?? [0] 2 2 3" xfId="11556"/>
    <cellStyle name="?? [0] 2 3" xfId="23140"/>
    <cellStyle name="?? [0] 2 3 2" xfId="22545"/>
    <cellStyle name="?? [0] 2 3 2 2" xfId="18091"/>
    <cellStyle name="?? [0] 2 3 3" xfId="23304"/>
    <cellStyle name="?? [0] 2 4" xfId="19608"/>
    <cellStyle name="?? [0] 2 4 2" xfId="19605"/>
    <cellStyle name="?? [0] 3" xfId="22846"/>
    <cellStyle name="?? [0] 3 2" xfId="22886"/>
    <cellStyle name="?? [0] 3 2 2" xfId="20290"/>
    <cellStyle name="?? [0] 3 2 2 2" xfId="13844"/>
    <cellStyle name="?? [0] 3 2 3" xfId="22577"/>
    <cellStyle name="?? 10" xfId="23678"/>
    <cellStyle name="?? 10 2" xfId="21497"/>
    <cellStyle name="?? 11" xfId="23136"/>
    <cellStyle name="?? 11 2" xfId="19973"/>
    <cellStyle name="?? 12" xfId="23305"/>
    <cellStyle name="?? 13" xfId="20971"/>
    <cellStyle name="?? 14" xfId="23513"/>
    <cellStyle name="?? 15" xfId="23435"/>
    <cellStyle name="?? 16" xfId="23489"/>
    <cellStyle name="?? 2" xfId="19602"/>
    <cellStyle name="?? 2 2" xfId="21456"/>
    <cellStyle name="?? 2 2 2" xfId="19463"/>
    <cellStyle name="?? 2 2 2 2" xfId="22737"/>
    <cellStyle name="?? 2 2 3" xfId="23119"/>
    <cellStyle name="?? 2 2 3 2" xfId="22809"/>
    <cellStyle name="?? 2 3" xfId="23640"/>
    <cellStyle name="?? 2 3 2" xfId="20386"/>
    <cellStyle name="?? 2 3 2 2" xfId="19534"/>
    <cellStyle name="?? 2 3 3" xfId="20373"/>
    <cellStyle name="?? 2 3 3 2" xfId="22582"/>
    <cellStyle name="?? 2 4" xfId="9009"/>
    <cellStyle name="?? 2 4 2" xfId="23270"/>
    <cellStyle name="?? 2 5" xfId="23627"/>
    <cellStyle name="?? 2 5 2" xfId="22754"/>
    <cellStyle name="?? 2_2011年战略性业务激励费用挂价表（0301）" xfId="22694"/>
    <cellStyle name="?? 3" xfId="18198"/>
    <cellStyle name="?? 3 2" xfId="18185"/>
    <cellStyle name="?? 3 2 2" xfId="21373"/>
    <cellStyle name="?? 3 3" xfId="18324"/>
    <cellStyle name="?? 3 3 2" xfId="13243"/>
    <cellStyle name="?? 4" xfId="19112"/>
    <cellStyle name="?? 4 2" xfId="19190"/>
    <cellStyle name="?? 5" xfId="21970"/>
    <cellStyle name="?? 5 2" xfId="23015"/>
    <cellStyle name="?? 6" xfId="15470"/>
    <cellStyle name="?? 6 2" xfId="19953"/>
    <cellStyle name="?? 7" xfId="21329"/>
    <cellStyle name="?? 7 2" xfId="22996"/>
    <cellStyle name="?? 8" xfId="16941"/>
    <cellStyle name="?? 8 2" xfId="22983"/>
    <cellStyle name="?? 9" xfId="13279"/>
    <cellStyle name="?? 9 2" xfId="23505"/>
    <cellStyle name="???? [0.00]_Analysis of Loans" xfId="17478"/>
    <cellStyle name="????_Analysis of Loans" xfId="20969"/>
    <cellStyle name="??_????????" xfId="22122"/>
    <cellStyle name="?…????è [0.00]_Region Orders (2)" xfId="23596"/>
    <cellStyle name="?…????è_Region Orders (2)" xfId="18322"/>
    <cellStyle name="?鹎%U龡&amp;H?_x0008__x001c__x001c_?_x0007__x0001__x0001_" xfId="15427"/>
    <cellStyle name="?鹎%U龡&amp;H?_x0008__x001c__x001c_?_x0007__x0001__x0001_ 2" xfId="18812"/>
    <cellStyle name="?鹎%U龡&amp;H?_x0008__x001c__x001c_?_x0007__x0001__x0001_ 2 2" xfId="23547"/>
    <cellStyle name="?鹎%U龡&amp;H?_x0008__x001c__x001c_?_x0007__x0001__x0001_ 3" xfId="22874"/>
    <cellStyle name="?鹎%U龡&amp;H?_x0008__x001c__x001c_?_x0007__x0001__x0001_ 3 2" xfId="20895"/>
    <cellStyle name="@_text" xfId="20209"/>
    <cellStyle name="@_text 2" xfId="20204"/>
    <cellStyle name="_#2011六项定额预测表" xfId="12268"/>
    <cellStyle name="_#2011六项定额预测表 2" xfId="12264"/>
    <cellStyle name="_#2011六项定额预测表 2 2" xfId="13149"/>
    <cellStyle name="_#2011六项定额预测表 3" xfId="13147"/>
    <cellStyle name="_#2011六项定额预测表 3 2" xfId="13141"/>
    <cellStyle name="_#2011六项定额预测表 3 2 2" xfId="22813"/>
    <cellStyle name="_#2011六项定额预测表 3 2 2 2" xfId="20822"/>
    <cellStyle name="_#2011六项定额预测表 3 2 3" xfId="23168"/>
    <cellStyle name="_#2011六项定额预测表 3 2 3 2" xfId="23257"/>
    <cellStyle name="_#2011六项定额预测表 3 3" xfId="22825"/>
    <cellStyle name="_#2011六项定额预测表 3 3 2" xfId="23166"/>
    <cellStyle name="_#2011六项定额预测表 3 4" xfId="21295"/>
    <cellStyle name="_#2011六项定额预测表 3 4 2" xfId="19925"/>
    <cellStyle name="_#2011六项定额预测表 3 4 2 2" xfId="18705"/>
    <cellStyle name="_#2011六项定额预测表 3 4 2 3" xfId="22452"/>
    <cellStyle name="_#2011六项定额预测表 3 4 3" xfId="19913"/>
    <cellStyle name="_#2011六项定额预测表 3 4 3 2" xfId="20921"/>
    <cellStyle name="_#2011六项定额预测表 3 4 4" xfId="21698"/>
    <cellStyle name="_#2011六项定额预测表 3 5" xfId="21420"/>
    <cellStyle name="_#2011六项定额预测表 3 5 2" xfId="19907"/>
    <cellStyle name="_#2011六项定额预测表 3 5 2 2" xfId="22611"/>
    <cellStyle name="_#2011六项定额预测表 3 5 3" xfId="22502"/>
    <cellStyle name="_#2011六项定额预测表 4" xfId="20470"/>
    <cellStyle name="_#2011六项定额预测表 4 2" xfId="18713"/>
    <cellStyle name="_~0254683" xfId="23045"/>
    <cellStyle name="_~0254683 2" xfId="21016"/>
    <cellStyle name="_~0254683 2 2" xfId="19408"/>
    <cellStyle name="_~0254683 3" xfId="23065"/>
    <cellStyle name="_~0254683 3 2" xfId="15646"/>
    <cellStyle name="_~1542229" xfId="10100"/>
    <cellStyle name="_~1542229 2" xfId="22464"/>
    <cellStyle name="_~1542229 2 2" xfId="22650"/>
    <cellStyle name="_~1542229 3" xfId="23231"/>
    <cellStyle name="_~1542229 3 2" xfId="18965"/>
    <cellStyle name="_~1723196" xfId="23480"/>
    <cellStyle name="_~1723196 2" xfId="16585"/>
    <cellStyle name="_~1723196 2 2" xfId="22006"/>
    <cellStyle name="_~1723196 3" xfId="6831"/>
    <cellStyle name="_~1723196 3 2" xfId="20912"/>
    <cellStyle name="_~1723196 3 2 2" xfId="21962"/>
    <cellStyle name="_~1723196 3 2 2 2" xfId="18960"/>
    <cellStyle name="_~1723196 3 2 3" xfId="17826"/>
    <cellStyle name="_~1723196 3 2 3 2" xfId="22170"/>
    <cellStyle name="_~1723196 3 2 4" xfId="22558"/>
    <cellStyle name="_~1723196 3 2 4 2" xfId="23298"/>
    <cellStyle name="_~1723196 3 2 5" xfId="19786"/>
    <cellStyle name="_~1723196 3 2 5 2" xfId="23497"/>
    <cellStyle name="_~1723196 3 2 5 3" xfId="18676"/>
    <cellStyle name="_~1723196 3 2 6" xfId="23573"/>
    <cellStyle name="_~1723196 3 2 6 2" xfId="22949"/>
    <cellStyle name="_~1723196 3 2 6 3" xfId="22481"/>
    <cellStyle name="_~1723196 3 2 6 4" xfId="21269"/>
    <cellStyle name="_~1723196 3 3" xfId="22355"/>
    <cellStyle name="_~1723196 3 3 2" xfId="20352"/>
    <cellStyle name="_~1723196 3 4" xfId="23371"/>
    <cellStyle name="_~1723196 3 4 2" xfId="21755"/>
    <cellStyle name="_~1723196 3 4 2 2" xfId="16234"/>
    <cellStyle name="_~1723196 3 4 2 3" xfId="13097"/>
    <cellStyle name="_~1723196 3 4 3" xfId="17821"/>
    <cellStyle name="_~1723196 3 4 3 2" xfId="22919"/>
    <cellStyle name="_~1723196 3 4 4" xfId="20411"/>
    <cellStyle name="_~1723196 3 5" xfId="23463"/>
    <cellStyle name="_~1723196 3 5 2" xfId="21745"/>
    <cellStyle name="_~1723196 3 5 2 2" xfId="22923"/>
    <cellStyle name="_~1723196 3 5 3" xfId="20266"/>
    <cellStyle name="_~1723196 4" xfId="21774"/>
    <cellStyle name="_~1723196 4 2" xfId="22867"/>
    <cellStyle name="_☆2010年综合经营计划长期摊销费测算表" xfId="23457"/>
    <cellStyle name="_☆2010年综合经营计划长期摊销费测算表 2" xfId="21130"/>
    <cellStyle name="_☆2010年综合经营计划长期摊销费测算表 2 2" xfId="21609"/>
    <cellStyle name="_☆2010年综合经营计划长期摊销费测算表 3" xfId="7466"/>
    <cellStyle name="_☆2010年综合经营计划长期摊销费测算表 3 2" xfId="21590"/>
    <cellStyle name="_☆2010年综合经营计划长期摊销费测算表 3 2 2" xfId="21659"/>
    <cellStyle name="_☆2010年综合经营计划长期摊销费测算表 3 2 2 2" xfId="23569"/>
    <cellStyle name="_☆2010年综合经营计划长期摊销费测算表 3 2 3" xfId="22455"/>
    <cellStyle name="_☆2010年综合经营计划长期摊销费测算表 3 2 3 2" xfId="7555"/>
    <cellStyle name="_☆2010年综合经营计划长期摊销费测算表 3 3" xfId="23445"/>
    <cellStyle name="_☆2010年综合经营计划长期摊销费测算表 3 3 2" xfId="18876"/>
    <cellStyle name="_☆2010年综合经营计划长期摊销费测算表 3 4" xfId="18170"/>
    <cellStyle name="_☆2010年综合经营计划长期摊销费测算表 3 4 2" xfId="22429"/>
    <cellStyle name="_☆2010年综合经营计划长期摊销费测算表 3 4 2 2" xfId="17146"/>
    <cellStyle name="_☆2010年综合经营计划长期摊销费测算表 3 4 2 3" xfId="22427"/>
    <cellStyle name="_☆2010年综合经营计划长期摊销费测算表 3 4 3" xfId="23332"/>
    <cellStyle name="_☆2010年综合经营计划长期摊销费测算表 3 4 3 2" xfId="17374"/>
    <cellStyle name="_☆2010年综合经营计划长期摊销费测算表 3 4 4" xfId="22663"/>
    <cellStyle name="_☆2010年综合经营计划长期摊销费测算表 3 5" xfId="19722"/>
    <cellStyle name="_☆2010年综合经营计划长期摊销费测算表 3 5 2" xfId="10488"/>
    <cellStyle name="_☆2010年综合经营计划长期摊销费测算表 3 5 2 2" xfId="15072"/>
    <cellStyle name="_☆2010年综合经营计划长期摊销费测算表 3 5 3" xfId="16283"/>
    <cellStyle name="_☆2010年综合经营计划长期摊销费测算表 4" xfId="16195"/>
    <cellStyle name="_☆2010年综合经营计划长期摊销费测算表 4 2" xfId="22958"/>
    <cellStyle name="_0712中间业务通报0112" xfId="13793"/>
    <cellStyle name="_0712中间业务通报0112 2" xfId="22504"/>
    <cellStyle name="_0712中间业务通报0112 2 2" xfId="20864"/>
    <cellStyle name="_0712中间业务通报0112 3" xfId="22244"/>
    <cellStyle name="_0712中间业务通报0112 3 2" xfId="17188"/>
    <cellStyle name="_07城北利润计划0" xfId="19739"/>
    <cellStyle name="_07城北利润计划0 2" xfId="20983"/>
    <cellStyle name="_07城北利润计划0 2 2" xfId="20653"/>
    <cellStyle name="_07城北利润计划0 2 3" xfId="22533"/>
    <cellStyle name="_07城北利润计划0 2 3 2" xfId="16365"/>
    <cellStyle name="_07城北利润计划0 2 4" xfId="23415"/>
    <cellStyle name="_07城北利润计划0 2 4 2" xfId="21464"/>
    <cellStyle name="_07城北利润计划0 2 4 3" xfId="23407"/>
    <cellStyle name="_07城北利润计划0 2 5" xfId="23411"/>
    <cellStyle name="_07城北利润计划0 2 5 2" xfId="19398"/>
    <cellStyle name="_07城北利润计划0 2 5 3" xfId="21638"/>
    <cellStyle name="_07城北利润计划0 2 5 4" xfId="16570"/>
    <cellStyle name="_07城北利润计划0 3" xfId="19138"/>
    <cellStyle name="_07城北利润计划0 3 2" xfId="23405"/>
    <cellStyle name="_07城北利润计划0 3 2 2" xfId="23399"/>
    <cellStyle name="_07城北利润计划0 3 2 2 2" xfId="19865"/>
    <cellStyle name="_07城北利润计划0 3 2 3" xfId="22532"/>
    <cellStyle name="_07城北利润计划0 3 2 3 2" xfId="23389"/>
    <cellStyle name="_07城北利润计划0 3 3" xfId="21662"/>
    <cellStyle name="_07城北利润计划0 3 3 2" xfId="21462"/>
    <cellStyle name="_07城北利润计划0 3 4" xfId="21470"/>
    <cellStyle name="_07城北利润计划0 3 4 2" xfId="19959"/>
    <cellStyle name="_07城北利润计划0 3 4 2 2" xfId="21350"/>
    <cellStyle name="_07城北利润计划0 3 4 2 3" xfId="8616"/>
    <cellStyle name="_07城北利润计划0 3 4 3" xfId="21959"/>
    <cellStyle name="_07城北利润计划0 3 4 3 2" xfId="23487"/>
    <cellStyle name="_07城北利润计划0 3 4 4" xfId="21975"/>
    <cellStyle name="_07城北利润计划0 3 5" xfId="21576"/>
    <cellStyle name="_07城北利润计划0 3 5 2" xfId="21343"/>
    <cellStyle name="_07城北利润计划0 3 5 2 2" xfId="13233"/>
    <cellStyle name="_07城北利润计划0 3 5 3" xfId="16518"/>
    <cellStyle name="_07城北利润计划0 4" xfId="23097"/>
    <cellStyle name="_07城北利润计划0 4 2" xfId="14185"/>
    <cellStyle name="_07年1月考核上报表" xfId="23691"/>
    <cellStyle name="_07年1月考核上报表 2" xfId="23101"/>
    <cellStyle name="_07年1月考核上报表 2 2" xfId="18372"/>
    <cellStyle name="_07年1月考核上报表 3" xfId="23350"/>
    <cellStyle name="_07年1月考核上报表 3 2" xfId="21996"/>
    <cellStyle name="_07年1月考核上报表 3 2 2" xfId="21670"/>
    <cellStyle name="_07年1月考核上报表 3 2 2 2" xfId="20301"/>
    <cellStyle name="_07年1月考核上报表 3 2 3" xfId="21571"/>
    <cellStyle name="_07年1月考核上报表 3 2 3 2" xfId="16662"/>
    <cellStyle name="_07年1月考核上报表 3 3" xfId="21553"/>
    <cellStyle name="_07年1月考核上报表 3 3 2" xfId="21429"/>
    <cellStyle name="_07年1月考核上报表 3 4" xfId="21552"/>
    <cellStyle name="_07年1月考核上报表 3 4 2" xfId="18122"/>
    <cellStyle name="_07年1月考核上报表 3 4 2 2" xfId="10420"/>
    <cellStyle name="_07年1月考核上报表 3 4 2 3" xfId="20906"/>
    <cellStyle name="_07年1月考核上报表 3 4 3" xfId="22619"/>
    <cellStyle name="_07年1月考核上报表 3 4 3 2" xfId="22516"/>
    <cellStyle name="_07年1月考核上报表 3 4 4" xfId="9857"/>
    <cellStyle name="_07年1月考核上报表 3 5" xfId="22674"/>
    <cellStyle name="_07年1月考核上报表 3 5 2" xfId="22667"/>
    <cellStyle name="_07年1月考核上报表 3 5 2 2" xfId="10341"/>
    <cellStyle name="_07年1月考核上报表 3 5 3" xfId="12088"/>
    <cellStyle name="_07年1月考核上报表 4" xfId="21549"/>
    <cellStyle name="_07年1月考核上报表 4 2" xfId="22444"/>
    <cellStyle name="_07年利润测算" xfId="21580"/>
    <cellStyle name="_07年利润测算 2" xfId="23292"/>
    <cellStyle name="_07年利润测算 2 2" xfId="23095"/>
    <cellStyle name="_07年利润测算 3" xfId="23528"/>
    <cellStyle name="_07年利润测算 3 2" xfId="23612"/>
    <cellStyle name="_07年中间业务调整计划（报总行）" xfId="17944"/>
    <cellStyle name="_07年中间业务调整计划（报总行） 2" xfId="7394"/>
    <cellStyle name="_07年中间业务调整计划（报总行） 2 2" xfId="22562"/>
    <cellStyle name="_07年中间业务调整计划（报总行） 3" xfId="23283"/>
    <cellStyle name="_07年中间业务调整计划（报总行） 3 2" xfId="21297"/>
    <cellStyle name="_07年中间业务调整计划（报总行） 3 2 2" xfId="19102"/>
    <cellStyle name="_07年中间业务调整计划（报总行） 3 2 2 2" xfId="14776"/>
    <cellStyle name="_07年中间业务调整计划（报总行） 3 2 3" xfId="13945"/>
    <cellStyle name="_07年中间业务调整计划（报总行） 3 2 3 2" xfId="22937"/>
    <cellStyle name="_07年中间业务调整计划（报总行） 3 3" xfId="21290"/>
    <cellStyle name="_07年中间业务调整计划（报总行） 3 3 2" xfId="14474"/>
    <cellStyle name="_07年中间业务调整计划（报总行） 3 4" xfId="23116"/>
    <cellStyle name="_07年中间业务调整计划（报总行） 3 4 2" xfId="21282"/>
    <cellStyle name="_07年中间业务调整计划（报总行） 3 4 2 2" xfId="20584"/>
    <cellStyle name="_07年中间业务调整计划（报总行） 3 4 2 3" xfId="23276"/>
    <cellStyle name="_07年中间业务调整计划（报总行） 3 4 3" xfId="9706"/>
    <cellStyle name="_07年中间业务调整计划（报总行） 3 4 3 2" xfId="19024"/>
    <cellStyle name="_07年中间业务调整计划（报总行） 3 4 4" xfId="20713"/>
    <cellStyle name="_07年中间业务调整计划（报总行） 3 5" xfId="17070"/>
    <cellStyle name="_07年中间业务调整计划（报总行） 3 5 2" xfId="16578"/>
    <cellStyle name="_07年中间业务调整计划（报总行） 3 5 2 2" xfId="15271"/>
    <cellStyle name="_07年中间业务调整计划（报总行） 3 5 3" xfId="21789"/>
    <cellStyle name="_07年中间业务调整计划（报总行） 4" xfId="21805"/>
    <cellStyle name="_07年中间业务调整计划（报总行） 4 2" xfId="21352"/>
    <cellStyle name="_07年中间业务调整计划（报总行公司部20070731）" xfId="23634"/>
    <cellStyle name="_07年中间业务调整计划（报总行公司部20070731） 2" xfId="23362"/>
    <cellStyle name="_07年中间业务调整计划（报总行公司部20070731） 2 2" xfId="20191"/>
    <cellStyle name="_07年中间业务调整计划（报总行公司部20070731） 3" xfId="23409"/>
    <cellStyle name="_07年中间业务调整计划（报总行公司部20070731） 3 2" xfId="20309"/>
    <cellStyle name="_07年中间业务调整计划（报总行公司部20070731） 3 2 2" xfId="23382"/>
    <cellStyle name="_07年中间业务调整计划（报总行公司部20070731） 3 2 2 2" xfId="21735"/>
    <cellStyle name="_07年中间业务调整计划（报总行公司部20070731） 3 2 3" xfId="22538"/>
    <cellStyle name="_07年中间业务调整计划（报总行公司部20070731） 3 2 3 2" xfId="19132"/>
    <cellStyle name="_07年中间业务调整计划（报总行公司部20070731） 3 3" xfId="15802"/>
    <cellStyle name="_07年中间业务调整计划（报总行公司部20070731） 3 3 2" xfId="22675"/>
    <cellStyle name="_07年中间业务调整计划（报总行公司部20070731） 3 4" xfId="15792"/>
    <cellStyle name="_07年中间业务调整计划（报总行公司部20070731） 3 4 2" xfId="22875"/>
    <cellStyle name="_07年中间业务调整计划（报总行公司部20070731） 3 4 2 2" xfId="23356"/>
    <cellStyle name="_07年中间业务调整计划（报总行公司部20070731） 3 4 2 3" xfId="21592"/>
    <cellStyle name="_07年中间业务调整计划（报总行公司部20070731） 3 4 3" xfId="23225"/>
    <cellStyle name="_07年中间业务调整计划（报总行公司部20070731） 3 4 3 2" xfId="23223"/>
    <cellStyle name="_07年中间业务调整计划（报总行公司部20070731） 3 4 4" xfId="18464"/>
    <cellStyle name="_07年中间业务调整计划（报总行公司部20070731） 3 5" xfId="17781"/>
    <cellStyle name="_07年中间业务调整计划（报总行公司部20070731） 3 5 2" xfId="22804"/>
    <cellStyle name="_07年中间业务调整计划（报总行公司部20070731） 3 5 2 2" xfId="20119"/>
    <cellStyle name="_07年中间业务调整计划（报总行公司部20070731） 3 5 3" xfId="21837"/>
    <cellStyle name="_07年中间业务调整计划（报总行公司部20070731） 4" xfId="7072"/>
    <cellStyle name="_07年中间业务调整计划（报总行公司部20070731） 4 2" xfId="20292"/>
    <cellStyle name="_1" xfId="18113"/>
    <cellStyle name="_1 2" xfId="18747"/>
    <cellStyle name="_1 2 2" xfId="21734"/>
    <cellStyle name="_1 3" xfId="16603"/>
    <cellStyle name="_1 3 2" xfId="19126"/>
    <cellStyle name="_1123试算平衡表（模板）（马雪泉）" xfId="23211"/>
    <cellStyle name="_1123试算平衡表（模板）（马雪泉） 2" xfId="23469"/>
    <cellStyle name="_1123试算平衡表（模板）（马雪泉） 2 2" xfId="19653"/>
    <cellStyle name="_1123试算平衡表（模板）（马雪泉） 3" xfId="9355"/>
    <cellStyle name="_1123试算平衡表（模板）（马雪泉） 3 2" xfId="14502"/>
    <cellStyle name="_1季度计划" xfId="22718"/>
    <cellStyle name="_1季度计划 2" xfId="22706"/>
    <cellStyle name="_1季度计划 2 2" xfId="20725"/>
    <cellStyle name="_1季度计划 3" xfId="21237"/>
    <cellStyle name="_1季度计划 3 2" xfId="20736"/>
    <cellStyle name="_1季度计划 3 2 2" xfId="23259"/>
    <cellStyle name="_1季度计划 3 2 2 2" xfId="20846"/>
    <cellStyle name="_1季度计划 3 2 3" xfId="23320"/>
    <cellStyle name="_1季度计划 3 2 3 2" xfId="7985"/>
    <cellStyle name="_1季度计划 3 3" xfId="21877"/>
    <cellStyle name="_1季度计划 3 3 2" xfId="20923"/>
    <cellStyle name="_1季度计划 3 4" xfId="21700"/>
    <cellStyle name="_1季度计划 3 4 2" xfId="22811"/>
    <cellStyle name="_1季度计划 3 4 2 2" xfId="23538"/>
    <cellStyle name="_1季度计划 3 4 2 3" xfId="21987"/>
    <cellStyle name="_1季度计划 3 4 3" xfId="23182"/>
    <cellStyle name="_1季度计划 3 4 3 2" xfId="23581"/>
    <cellStyle name="_1季度计划 3 4 4" xfId="23170"/>
    <cellStyle name="_1季度计划 3 5" xfId="23682"/>
    <cellStyle name="_1季度计划 3 5 2" xfId="11592"/>
    <cellStyle name="_1季度计划 3 5 2 2" xfId="11590"/>
    <cellStyle name="_1季度计划 3 5 3" xfId="11579"/>
    <cellStyle name="_1季度计划 4" xfId="9158"/>
    <cellStyle name="_1季度计划 4 2" xfId="11924"/>
    <cellStyle name="_2005年综合经营计划表（调整后公式）" xfId="21348"/>
    <cellStyle name="_2005年综合经营计划表（调整后公式） 2" xfId="22552"/>
    <cellStyle name="_2005年综合经营计划表（调整后公式） 2 2" xfId="19915"/>
    <cellStyle name="_2005年综合经营计划表（调整后公式） 3" xfId="22530"/>
    <cellStyle name="_2005年综合经营计划表（调整后公式） 3 2" xfId="22503"/>
    <cellStyle name="_2006年统筹外资金划拨" xfId="13748"/>
    <cellStyle name="_2006年统筹外资金划拨 2" xfId="7769"/>
    <cellStyle name="_2006年统筹外资金划拨 2 2" xfId="19791"/>
    <cellStyle name="_2006年统筹外资金划拨 3" xfId="7766"/>
    <cellStyle name="_2006年统筹外资金划拨 3 2" xfId="20806"/>
    <cellStyle name="_2006年综合经营计划表（城北支行版5）" xfId="11537"/>
    <cellStyle name="_2006年综合经营计划表（城北支行版5） 2" xfId="7274"/>
    <cellStyle name="_2006年综合经营计划表（城北支行版5） 2 2" xfId="20308"/>
    <cellStyle name="_2006年综合经营计划表（城北支行版5） 3" xfId="22887"/>
    <cellStyle name="_2006年综合经营计划表（城北支行版5） 3 2" xfId="20288"/>
    <cellStyle name="_2006年综合经营计划表（城北支行版5） 3 2 2" xfId="7626"/>
    <cellStyle name="_2006年综合经营计划表（城北支行版5） 3 2 2 2" xfId="6679"/>
    <cellStyle name="_2006年综合经营计划表（城北支行版5） 3 2 3" xfId="22974"/>
    <cellStyle name="_2006年综合经营计划表（城北支行版5） 3 2 3 2" xfId="22662"/>
    <cellStyle name="_2006年综合经营计划表（城北支行版5） 3 3" xfId="22578"/>
    <cellStyle name="_2006年综合经营计划表（城北支行版5） 3 3 2" xfId="8572"/>
    <cellStyle name="_2006年综合经营计划表（城北支行版5） 3 4" xfId="23229"/>
    <cellStyle name="_2006年综合经营计划表（城北支行版5） 3 4 2" xfId="8564"/>
    <cellStyle name="_2006年综合经营计划表（城北支行版5） 3 4 2 2" xfId="21255"/>
    <cellStyle name="_2006年综合经营计划表（城北支行版5） 3 4 2 3" xfId="23520"/>
    <cellStyle name="_2006年综合经营计划表（城北支行版5） 3 4 3" xfId="10350"/>
    <cellStyle name="_2006年综合经营计划表（城北支行版5） 3 4 3 2" xfId="21002"/>
    <cellStyle name="_2006年综合经营计划表（城北支行版5） 3 4 4" xfId="10754"/>
    <cellStyle name="_2006年综合经营计划表（城北支行版5） 3 5" xfId="23027"/>
    <cellStyle name="_2006年综合经营计划表（城北支行版5） 3 5 2" xfId="8558"/>
    <cellStyle name="_2006年综合经营计划表（城北支行版5） 3 5 2 2" xfId="15992"/>
    <cellStyle name="_2006年综合经营计划表（城北支行版5） 3 5 3" xfId="10344"/>
    <cellStyle name="_2006年综合经营计划表（城北支行版5） 4" xfId="17115"/>
    <cellStyle name="_2006年综合经营计划表（城北支行版5） 4 2" xfId="21767"/>
    <cellStyle name="_2006年综合经营计划表（云南行用表）" xfId="22746"/>
    <cellStyle name="_2006年综合经营计划表（云南行用表） 2" xfId="21921"/>
    <cellStyle name="_2006年综合经营计划表（云南行用表） 2 2" xfId="19151"/>
    <cellStyle name="_2006年综合经营计划表（云南行用表） 3" xfId="9812"/>
    <cellStyle name="_2006年综合经营计划表（云南行用表） 3 2" xfId="16943"/>
    <cellStyle name="_2006年综合经营计划表（云南行用表） 3 2 2" xfId="13978"/>
    <cellStyle name="_2006年综合经营计划表（云南行用表） 3 2 2 2" xfId="19017"/>
    <cellStyle name="_2006年综合经营计划表（云南行用表） 3 2 3" xfId="23311"/>
    <cellStyle name="_2006年综合经营计划表（云南行用表） 3 2 3 2" xfId="18007"/>
    <cellStyle name="_2006年综合经营计划表（云南行用表） 3 3" xfId="20997"/>
    <cellStyle name="_2006年综合经营计划表（云南行用表） 3 3 2" xfId="18169"/>
    <cellStyle name="_2006年综合经营计划表（云南行用表） 3 4" xfId="17347"/>
    <cellStyle name="_2006年综合经营计划表（云南行用表） 3 4 2" xfId="21824"/>
    <cellStyle name="_2006年综合经营计划表（云南行用表） 3 4 2 2" xfId="22496"/>
    <cellStyle name="_2006年综合经营计划表（云南行用表） 3 4 2 3" xfId="17255"/>
    <cellStyle name="_2006年综合经营计划表（云南行用表） 3 4 3" xfId="19313"/>
    <cellStyle name="_2006年综合经营计划表（云南行用表） 3 4 3 2" xfId="23023"/>
    <cellStyle name="_2006年综合经营计划表（云南行用表） 3 4 4" xfId="23019"/>
    <cellStyle name="_2006年综合经营计划表（云南行用表） 3 5" xfId="23018"/>
    <cellStyle name="_2006年综合经营计划表（云南行用表） 3 5 2" xfId="22682"/>
    <cellStyle name="_2006年综合经营计划表（云南行用表） 3 5 2 2" xfId="22007"/>
    <cellStyle name="_2006年综合经营计划表（云南行用表） 3 5 3" xfId="22822"/>
    <cellStyle name="_2006年综合经营计划表（云南行用表） 4" xfId="23063"/>
    <cellStyle name="_2006年综合经营计划表（云南行用表） 4 2" xfId="14756"/>
    <cellStyle name="_2006年综合经营计划表（云南行用表） 5" xfId="9247"/>
    <cellStyle name="_2006年综合经营计划表（云南行用表） 5 2" xfId="9244"/>
    <cellStyle name="_2006年综合经营计划表（云南行用表） 6" xfId="9219"/>
    <cellStyle name="_2006年综合经营计划表（云南行用表） 6 2" xfId="9214"/>
    <cellStyle name="_2006年综合经营计划表（云南行用表） 6 3" xfId="8660"/>
    <cellStyle name="_2006年综合经营计划表（云南行用表） 7" xfId="16758"/>
    <cellStyle name="_2006年综合经营计划表（云南行用表） 7 2" xfId="20608"/>
    <cellStyle name="_2006年综合经营计划表（云南行用表） 7 3" xfId="15678"/>
    <cellStyle name="_2006年综合经营计划表（云南行用表） 7 4" xfId="15640"/>
    <cellStyle name="_2007各网点中间业务月收入通报工作表070708" xfId="21995"/>
    <cellStyle name="_2007各网点中间业务月收入通报工作表070708 2" xfId="22966"/>
    <cellStyle name="_2007各网点中间业务月收入通报工作表070708 2 2" xfId="17014"/>
    <cellStyle name="_2007各网点中间业务月收入通报工作表070708 3" xfId="10742"/>
    <cellStyle name="_2007各网点中间业务月收入通报工作表070708 3 2" xfId="21271"/>
    <cellStyle name="_2007年KPI计划分解表(部门上报样表)" xfId="19679"/>
    <cellStyle name="_2007年KPI计划分解表(部门上报样表) 2" xfId="8938"/>
    <cellStyle name="_2007年KPI计划分解表(部门上报样表) 2 2" xfId="21045"/>
    <cellStyle name="_2007年KPI计划分解表(部门上报样表) 3" xfId="22626"/>
    <cellStyle name="_2007年KPI计划分解表(部门上报样表) 3 2" xfId="9889"/>
    <cellStyle name="_2007年KPI计划分解表(部门上报样表) 3 2 2" xfId="22172"/>
    <cellStyle name="_2007年KPI计划分解表(部门上报样表) 3 2 2 2" xfId="21325"/>
    <cellStyle name="_2007年KPI计划分解表(部门上报样表) 3 2 3" xfId="23442"/>
    <cellStyle name="_2007年KPI计划分解表(部门上报样表) 3 2 3 2" xfId="7271"/>
    <cellStyle name="_2007年KPI计划分解表(部门上报样表) 3 3" xfId="9876"/>
    <cellStyle name="_2007年KPI计划分解表(部门上报样表) 3 3 2" xfId="23299"/>
    <cellStyle name="_2007年KPI计划分解表(部门上报样表) 3 4" xfId="22071"/>
    <cellStyle name="_2007年KPI计划分解表(部门上报样表) 3 4 2" xfId="21003"/>
    <cellStyle name="_2007年KPI计划分解表(部门上报样表) 3 4 2 2" xfId="9970"/>
    <cellStyle name="_2007年KPI计划分解表(部门上报样表) 3 4 2 3" xfId="7704"/>
    <cellStyle name="_2007年KPI计划分解表(部门上报样表) 3 4 3" xfId="18674"/>
    <cellStyle name="_2007年KPI计划分解表(部门上报样表) 3 4 3 2" xfId="9963"/>
    <cellStyle name="_2007年KPI计划分解表(部门上报样表) 3 4 4" xfId="21363"/>
    <cellStyle name="_2007年KPI计划分解表(部门上报样表) 3 5" xfId="15579"/>
    <cellStyle name="_2007年KPI计划分解表(部门上报样表) 3 5 2" xfId="22474"/>
    <cellStyle name="_2007年KPI计划分解表(部门上报样表) 3 5 2 2" xfId="14857"/>
    <cellStyle name="_2007年KPI计划分解表(部门上报样表) 3 5 3" xfId="22479"/>
    <cellStyle name="_2007年KPI计划分解表(部门上报样表) 4" xfId="22933"/>
    <cellStyle name="_2007年KPI计划分解表(部门上报样表) 4 2" xfId="9846"/>
    <cellStyle name="_2007年综合经营计划表样(计划处20061016)" xfId="21939"/>
    <cellStyle name="_2007年综合经营计划表样(计划处20061016) 2" xfId="13223"/>
    <cellStyle name="_2007年综合经营计划表样(计划处20061016) 2 2" xfId="22977"/>
    <cellStyle name="_2007年综合经营计划表样(计划处20061016) 3" xfId="22920"/>
    <cellStyle name="_2007年综合经营计划表样(计划处20061016) 3 2" xfId="21400"/>
    <cellStyle name="_2007年综合经营计划表样(计划处20061016) 3 2 2" xfId="22338"/>
    <cellStyle name="_2007年综合经营计划表样(计划处20061016) 3 2 2 2" xfId="16718"/>
    <cellStyle name="_2007年综合经营计划表样(计划处20061016) 3 2 3" xfId="19446"/>
    <cellStyle name="_2007年综合经营计划表样(计划处20061016) 3 2 3 2" xfId="22442"/>
    <cellStyle name="_2007年综合经营计划表样(计划处20061016) 3 3" xfId="21367"/>
    <cellStyle name="_2007年综合经营计划表样(计划处20061016) 3 3 2" xfId="22906"/>
    <cellStyle name="_2007年综合经营计划表样(计划处20061016) 3 4" xfId="22794"/>
    <cellStyle name="_2007年综合经营计划表样(计划处20061016) 3 4 2" xfId="22894"/>
    <cellStyle name="_2007年综合经营计划表样(计划处20061016) 3 4 2 2" xfId="23602"/>
    <cellStyle name="_2007年综合经营计划表样(计划处20061016) 3 4 2 3" xfId="22884"/>
    <cellStyle name="_2007年综合经营计划表样(计划处20061016) 3 4 3" xfId="19375"/>
    <cellStyle name="_2007年综合经营计划表样(计划处20061016) 3 4 3 2" xfId="23139"/>
    <cellStyle name="_2007年综合经营计划表样(计划处20061016) 3 4 4" xfId="19367"/>
    <cellStyle name="_2007年综合经营计划表样(计划处20061016) 3 5" xfId="8286"/>
    <cellStyle name="_2007年综合经营计划表样(计划处20061016) 3 5 2" xfId="17323"/>
    <cellStyle name="_2007年综合经营计划表样(计划处20061016) 3 5 2 2" xfId="22866"/>
    <cellStyle name="_2007年综合经营计划表样(计划处20061016) 3 5 3" xfId="17315"/>
    <cellStyle name="_2007年综合经营计划表样(计划处20061016) 4" xfId="22858"/>
    <cellStyle name="_2007年综合经营计划表样(计划处20061016) 4 2" xfId="20883"/>
    <cellStyle name="_2007综合经营计划表" xfId="19215"/>
    <cellStyle name="_2007综合经营计划表 2" xfId="18465"/>
    <cellStyle name="_2007综合经营计划表 2 2" xfId="22679"/>
    <cellStyle name="_2007综合经营计划表 3" xfId="23527"/>
    <cellStyle name="_2007综合经营计划表 3 2" xfId="19732"/>
    <cellStyle name="_2007综合经营计划表 3 2 2" xfId="17155"/>
    <cellStyle name="_2007综合经营计划表 3 2 2 2" xfId="20406"/>
    <cellStyle name="_2007综合经营计划表 3 2 3" xfId="18677"/>
    <cellStyle name="_2007综合经营计划表 3 2 3 2" xfId="18987"/>
    <cellStyle name="_2007综合经营计划表 3 3" xfId="11767"/>
    <cellStyle name="_2007综合经营计划表 3 3 2" xfId="9645"/>
    <cellStyle name="_2007综合经营计划表 3 4" xfId="9642"/>
    <cellStyle name="_2007综合经营计划表 3 4 2" xfId="9639"/>
    <cellStyle name="_2007综合经营计划表 3 4 2 2" xfId="11200"/>
    <cellStyle name="_2007综合经营计划表 3 4 2 3" xfId="20183"/>
    <cellStyle name="_2007综合经营计划表 3 4 3" xfId="14418"/>
    <cellStyle name="_2007综合经营计划表 3 4 3 2" xfId="11175"/>
    <cellStyle name="_2007综合经营计划表 3 4 4" xfId="15991"/>
    <cellStyle name="_2007综合经营计划表 3 5" xfId="9736"/>
    <cellStyle name="_2007综合经营计划表 3 5 2" xfId="15662"/>
    <cellStyle name="_2007综合经营计划表 3 5 2 2" xfId="18551"/>
    <cellStyle name="_2007综合经营计划表 3 5 3" xfId="22131"/>
    <cellStyle name="_2007综合经营计划表 4" xfId="13132"/>
    <cellStyle name="_2007综合经营计划表 4 2" xfId="22795"/>
    <cellStyle name="_2008-7" xfId="20229"/>
    <cellStyle name="_2008-7 2" xfId="14385"/>
    <cellStyle name="_2008-7 2 2" xfId="14952"/>
    <cellStyle name="_2008-7 3" xfId="17859"/>
    <cellStyle name="_2008-7 3 2" xfId="14378"/>
    <cellStyle name="_2008-7 3 2 2" xfId="22441"/>
    <cellStyle name="_2008-7 3 2 2 2" xfId="23689"/>
    <cellStyle name="_2008-7 3 2 3" xfId="9537"/>
    <cellStyle name="_2008-7 3 2 3 2" xfId="21575"/>
    <cellStyle name="_2008-7 3 3" xfId="13650"/>
    <cellStyle name="_2008-7 3 3 2" xfId="22770"/>
    <cellStyle name="_2008-7 3 4" xfId="22763"/>
    <cellStyle name="_2008-7 3 4 2" xfId="22759"/>
    <cellStyle name="_2008-7 3 4 2 2" xfId="23287"/>
    <cellStyle name="_2008-7 3 4 2 3" xfId="23398"/>
    <cellStyle name="_2008-7 3 4 3" xfId="15472"/>
    <cellStyle name="_2008-7 3 4 3 2" xfId="18483"/>
    <cellStyle name="_2008-7 3 4 4" xfId="21287"/>
    <cellStyle name="_2008-7 3 5" xfId="19744"/>
    <cellStyle name="_2008-7 3 5 2" xfId="22964"/>
    <cellStyle name="_2008-7 3 5 2 2" xfId="23598"/>
    <cellStyle name="_2008-7 3 5 3" xfId="15463"/>
    <cellStyle name="_2008-7 4" xfId="21406"/>
    <cellStyle name="_2008-7 4 2" xfId="22372"/>
    <cellStyle name="_2008年存贷款内外部利率-供综合经营计划-20071227" xfId="22327"/>
    <cellStyle name="_2008年存贷款内外部利率-供综合经营计划-20071227 2" xfId="20320"/>
    <cellStyle name="_2008年存贷款内外部利率-供综合经营计划-20071227 2 2" xfId="12188"/>
    <cellStyle name="_2008年存贷款内外部利率-供综合经营计划-20071227 3" xfId="20311"/>
    <cellStyle name="_2008年存贷款内外部利率-供综合经营计划-20071227 3 2" xfId="23347"/>
    <cellStyle name="_2008年中间业务计划（汇总）" xfId="22575"/>
    <cellStyle name="_2008年中间业务计划（汇总） 2" xfId="20753"/>
    <cellStyle name="_2008年中间业务计划（汇总） 2 2" xfId="20577"/>
    <cellStyle name="_2008年中间业务计划（汇总） 3" xfId="21338"/>
    <cellStyle name="_2008年中间业务计划（汇总） 3 2" xfId="20358"/>
    <cellStyle name="_2009-1" xfId="16047"/>
    <cellStyle name="_2009-1 2" xfId="7478"/>
    <cellStyle name="_2009-1 2 2" xfId="21604"/>
    <cellStyle name="_2009-1 3" xfId="7476"/>
    <cellStyle name="_2009-1 3 2" xfId="17290"/>
    <cellStyle name="_2009-1 3 2 2" xfId="23488"/>
    <cellStyle name="_2009-1 3 2 2 2" xfId="18920"/>
    <cellStyle name="_2009-1 3 2 3" xfId="21408"/>
    <cellStyle name="_2009-1 3 2 3 2" xfId="20072"/>
    <cellStyle name="_2009-1 3 3" xfId="22733"/>
    <cellStyle name="_2009-1 3 3 2" xfId="22732"/>
    <cellStyle name="_2009-1 3 4" xfId="22497"/>
    <cellStyle name="_2009-1 3 4 2" xfId="22724"/>
    <cellStyle name="_2009-1 3 4 2 2" xfId="23725"/>
    <cellStyle name="_2009-1 3 4 2 3" xfId="22854"/>
    <cellStyle name="_2009-1 3 4 3" xfId="22722"/>
    <cellStyle name="_2009-1 3 4 3 2" xfId="21841"/>
    <cellStyle name="_2009-1 3 4 4" xfId="22699"/>
    <cellStyle name="_2009-1 3 5" xfId="17254"/>
    <cellStyle name="_2009-1 3 5 2" xfId="21495"/>
    <cellStyle name="_2009-1 3 5 2 2" xfId="20100"/>
    <cellStyle name="_2009-1 3 5 3" xfId="17132"/>
    <cellStyle name="_2009-1 4" xfId="17289"/>
    <cellStyle name="_2009-1 4 2" xfId="17278"/>
    <cellStyle name="_20100326高清市院遂宁检察院1080P配置清单26日改" xfId="19299"/>
    <cellStyle name="_20100326高清市院遂宁检察院1080P配置清单26日改 2" xfId="22017"/>
    <cellStyle name="_20100326高清市院遂宁检察院1080P配置清单26日改 2 2" xfId="23647"/>
    <cellStyle name="_20100326高清市院遂宁检察院1080P配置清单26日改 3" xfId="21078"/>
    <cellStyle name="_20100326高清市院遂宁检察院1080P配置清单26日改 3 2" xfId="23700"/>
    <cellStyle name="_2010年度六项费用计划（0310）" xfId="7987"/>
    <cellStyle name="_2010年度六项费用计划（0310） 2" xfId="19639"/>
    <cellStyle name="_2010年度六项费用计划（0310） 2 2" xfId="9938"/>
    <cellStyle name="_2010年度六项费用计划（0310） 3" xfId="21437"/>
    <cellStyle name="_2010年度六项费用计划（0310） 3 2" xfId="20294"/>
    <cellStyle name="_2010年工资测算表0309" xfId="22678"/>
    <cellStyle name="_2010年工资测算表0309 2" xfId="22668"/>
    <cellStyle name="_2010年工资测算表0309 2 2" xfId="22655"/>
    <cellStyle name="_2010年工资测算表0309 3" xfId="16291"/>
    <cellStyle name="_2010年工资测算表0309 3 2" xfId="18637"/>
    <cellStyle name="_2010年工资测算表0309 3 2 2" xfId="20261"/>
    <cellStyle name="_2010年工资测算表0309 3 2 2 2" xfId="21004"/>
    <cellStyle name="_2010年工资测算表0309 3 2 3" xfId="20249"/>
    <cellStyle name="_2010年工资测算表0309 3 2 3 2" xfId="22475"/>
    <cellStyle name="_2010年工资测算表0309 3 3" xfId="7888"/>
    <cellStyle name="_2010年工资测算表0309 3 3 2" xfId="21531"/>
    <cellStyle name="_2010年工资测算表0309 3 4" xfId="22628"/>
    <cellStyle name="_2010年工资测算表0309 3 4 2" xfId="20439"/>
    <cellStyle name="_2010年工资测算表0309 3 4 2 2" xfId="22791"/>
    <cellStyle name="_2010年工资测算表0309 3 4 2 3" xfId="21955"/>
    <cellStyle name="_2010年工资测算表0309 3 4 3" xfId="14007"/>
    <cellStyle name="_2010年工资测算表0309 3 4 3 2" xfId="13624"/>
    <cellStyle name="_2010年工资测算表0309 3 4 4" xfId="22687"/>
    <cellStyle name="_2010年工资测算表0309 3 5" xfId="20236"/>
    <cellStyle name="_2010年工资测算表0309 3 5 2" xfId="19045"/>
    <cellStyle name="_2010年工资测算表0309 3 5 2 2" xfId="22592"/>
    <cellStyle name="_2010年工资测算表0309 3 5 3" xfId="20651"/>
    <cellStyle name="_2010年工资测算表0309 4" xfId="19708"/>
    <cellStyle name="_2010年工资测算表0309 4 2" xfId="19703"/>
    <cellStyle name="_2010年预算申报表(2010-02)v5二级行打印(拨备new)" xfId="9105"/>
    <cellStyle name="_2010年预算申报表(2010-02)v5二级行打印(拨备new) 2" xfId="10206"/>
    <cellStyle name="_2010年预算申报表(2010-02)v5二级行打印(拨备new) 2 2" xfId="13881"/>
    <cellStyle name="_2010年预算申报表(2010-02)v5二级行打印(拨备new) 3" xfId="22924"/>
    <cellStyle name="_2010年预算申报表(2010-02)v5二级行打印(拨备new) 3 2" xfId="19036"/>
    <cellStyle name="_2011年各行基数及计划增量调查表（部门上报汇总）" xfId="20731"/>
    <cellStyle name="_2011年各行基数及计划增量调查表（部门上报汇总） 2" xfId="21140"/>
    <cellStyle name="_2011年各行基数及计划增量调查表（部门上报汇总） 2 2" xfId="11849"/>
    <cellStyle name="_2011年各行基数及计划增量调查表（部门上报汇总） 3" xfId="20939"/>
    <cellStyle name="_2011年各行基数及计划增量调查表（部门上报汇总） 3 2" xfId="14986"/>
    <cellStyle name="_8月各行减值计算" xfId="9452"/>
    <cellStyle name="_8月各行减值计算 2" xfId="13026"/>
    <cellStyle name="_8月各行减值计算 2 2" xfId="20614"/>
    <cellStyle name="_8月各行减值计算 3" xfId="13290"/>
    <cellStyle name="_8月各行减值计算 3 2" xfId="20722"/>
    <cellStyle name="_Book1" xfId="22563"/>
    <cellStyle name="_Book1 2" xfId="20627"/>
    <cellStyle name="_Book1 2 2" xfId="19947"/>
    <cellStyle name="_Book1 3" xfId="18696"/>
    <cellStyle name="_Book1 3 2" xfId="20590"/>
    <cellStyle name="_Book1_1" xfId="10489"/>
    <cellStyle name="_Book1_1 2" xfId="10486"/>
    <cellStyle name="_Book1_1 2 2" xfId="22535"/>
    <cellStyle name="_Book1_1 3" xfId="16276"/>
    <cellStyle name="_Book1_1 3 2" xfId="7215"/>
    <cellStyle name="_Book1_2" xfId="16284"/>
    <cellStyle name="_Book1_2 2" xfId="7303"/>
    <cellStyle name="_Book1_2 2 2" xfId="22872"/>
    <cellStyle name="_Book1_2 3" xfId="18139"/>
    <cellStyle name="_Book1_2 3 2" xfId="18129"/>
    <cellStyle name="_Book1_2 3 2 2" xfId="22528"/>
    <cellStyle name="_Book1_2 3 2 2 2" xfId="23695"/>
    <cellStyle name="_Book1_2 3 2 3" xfId="21496"/>
    <cellStyle name="_Book1_2 3 2 3 2" xfId="20099"/>
    <cellStyle name="_Book1_2 3 3" xfId="18126"/>
    <cellStyle name="_Book1_2 3 3 2" xfId="13266"/>
    <cellStyle name="_Book1_2 3 4" xfId="21228"/>
    <cellStyle name="_Book1_2 3 4 2" xfId="21215"/>
    <cellStyle name="_Book1_2 3 4 2 2" xfId="13473"/>
    <cellStyle name="_Book1_2 3 4 2 3" xfId="13468"/>
    <cellStyle name="_Book1_2 3 4 2 4" xfId="13245"/>
    <cellStyle name="_Book1_2 3 4 3" xfId="23439"/>
    <cellStyle name="_Book1_2 3 4 3 2" xfId="13238"/>
    <cellStyle name="_Book1_2 3 4 4" xfId="23248"/>
    <cellStyle name="_Book1_2 3 5" xfId="12459"/>
    <cellStyle name="_Book1_2 3 5 2" xfId="9268"/>
    <cellStyle name="_Book1_2 3 5 2 2" xfId="22716"/>
    <cellStyle name="_Book1_2 3 5 3" xfId="23429"/>
    <cellStyle name="_Book1_2 4" xfId="20542"/>
    <cellStyle name="_Book1_2 4 2" xfId="20537"/>
    <cellStyle name="_Book1_3" xfId="20980"/>
    <cellStyle name="_CCB.HO.New TB template.CCB PRC IAS Sorting.040223 trial run" xfId="20937"/>
    <cellStyle name="_CCB.HO.New TB template.CCB PRC IAS Sorting.040223 trial run 2" xfId="21897"/>
    <cellStyle name="_CCB.HO.New TB template.CCB PRC IAS Sorting.040223 trial run 2 2" xfId="22337"/>
    <cellStyle name="_CCB.HO.New TB template.CCB PRC IAS Sorting.040223 trial run 3" xfId="17333"/>
    <cellStyle name="_CCB.HO.New TB template.CCB PRC IAS Sorting.040223 trial run 3 2" xfId="22905"/>
    <cellStyle name="_ET_STYLE_NoName_00_" xfId="18319"/>
    <cellStyle name="_ET_STYLE_NoName_00_ 2" xfId="17037"/>
    <cellStyle name="_ET_STYLE_NoName_00_ 2 2" xfId="22498"/>
    <cellStyle name="_ET_STYLE_NoName_00_ 3" xfId="9831"/>
    <cellStyle name="_ET_STYLE_NoName_00_ 3 2" xfId="18034"/>
    <cellStyle name="_ET_STYLE_NoName_00__7.12--2012年北海三年跨越发展工程重点项目每周报表" xfId="22714"/>
    <cellStyle name="_ET_STYLE_NoName_00__7.12--2012年北海三年跨越发展工程重点项目每周报表 2" xfId="21314"/>
    <cellStyle name="_ET_STYLE_NoName_00__7.12--2012年北海三年跨越发展工程重点项目每周报表 2 2" xfId="13404"/>
    <cellStyle name="_ET_STYLE_NoName_00__7.12--2012年北海三年跨越发展工程重点项目每周报表 3" xfId="18021"/>
    <cellStyle name="_ET_STYLE_NoName_00__7.12--2012年北海三年跨越发展工程重点项目每周报表 3 2" xfId="13384"/>
    <cellStyle name="_ET_STYLE_NoName_00__Book1" xfId="22491"/>
    <cellStyle name="_ET_STYLE_NoName_00__Book1 2" xfId="18868"/>
    <cellStyle name="_ET_STYLE_NoName_00__Book1 2 2" xfId="15390"/>
    <cellStyle name="_ET_STYLE_NoName_00__Book1 3" xfId="22501"/>
    <cellStyle name="_ET_STYLE_NoName_00__Book1 3 2" xfId="22485"/>
    <cellStyle name="_ET_STYLE_NoName_00__Book1_1" xfId="20044"/>
    <cellStyle name="_ET_STYLE_NoName_00__Book1_1 2" xfId="20929"/>
    <cellStyle name="_ET_STYLE_NoName_00__Book1_1 2 2" xfId="22457"/>
    <cellStyle name="_ET_STYLE_NoName_00__Book1_1 3" xfId="20919"/>
    <cellStyle name="_ET_STYLE_NoName_00__Book1_1 3 2" xfId="16319"/>
    <cellStyle name="_ET_STYLE_NoName_00__Book1_1 3 2 2" xfId="9809"/>
    <cellStyle name="_ET_STYLE_NoName_00__Book1_1 3 2 2 2" xfId="23485"/>
    <cellStyle name="_ET_STYLE_NoName_00__Book1_1 3 2 3" xfId="19833"/>
    <cellStyle name="_ET_STYLE_NoName_00__Book1_1 3 2 3 2" xfId="22728"/>
    <cellStyle name="_ET_STYLE_NoName_00__Book1_1 3 3" xfId="22495"/>
    <cellStyle name="_ET_STYLE_NoName_00__Book1_1 3 3 2" xfId="23533"/>
    <cellStyle name="_ET_STYLE_NoName_00__Book1_1 3 4" xfId="23262"/>
    <cellStyle name="_ET_STYLE_NoName_00__Book1_1 3 4 2" xfId="22521"/>
    <cellStyle name="_ET_STYLE_NoName_00__Book1_1 3 4 2 2" xfId="21494"/>
    <cellStyle name="_ET_STYLE_NoName_00__Book1_1 3 4 2 3" xfId="21478"/>
    <cellStyle name="_ET_STYLE_NoName_00__Book1_1 3 4 3" xfId="22508"/>
    <cellStyle name="_ET_STYLE_NoName_00__Book1_1 3 4 3 2" xfId="21468"/>
    <cellStyle name="_ET_STYLE_NoName_00__Book1_1 3 4 4" xfId="20284"/>
    <cellStyle name="_ET_STYLE_NoName_00__Book1_1 3 5" xfId="22967"/>
    <cellStyle name="_ET_STYLE_NoName_00__Book1_1 3 5 2" xfId="23376"/>
    <cellStyle name="_ET_STYLE_NoName_00__Book1_1 3 5 2 2" xfId="23038"/>
    <cellStyle name="_ET_STYLE_NoName_00__Book1_1 3 5 3" xfId="18754"/>
    <cellStyle name="_ET_STYLE_NoName_00__Book1_1 4" xfId="20461"/>
    <cellStyle name="_ET_STYLE_NoName_00__Book1_1 4 2" xfId="15952"/>
    <cellStyle name="_ET_STYLE_NoName_00__Book1_2" xfId="20034"/>
    <cellStyle name="_ET_STYLE_NoName_00__Book1_2 2" xfId="23081"/>
    <cellStyle name="_ET_STYLE_NoName_00__Book1_2 2 2" xfId="20273"/>
    <cellStyle name="_ET_STYLE_NoName_00__Book1_2 3" xfId="22669"/>
    <cellStyle name="_ET_STYLE_NoName_00__Book1_2 3 2" xfId="20231"/>
    <cellStyle name="_ET_STYLE_NoName_00__Sheet3" xfId="15688"/>
    <cellStyle name="_ET_STYLE_NoName_00__Sheet3 2" xfId="15592"/>
    <cellStyle name="_ET_STYLE_NoName_00__Sheet3 2 2" xfId="19172"/>
    <cellStyle name="_ET_STYLE_NoName_00__Sheet3 3" xfId="14437"/>
    <cellStyle name="_ET_STYLE_NoName_00__Sheet3 3 2" xfId="19154"/>
    <cellStyle name="_kcb" xfId="22284"/>
    <cellStyle name="_kcb 2" xfId="21022"/>
    <cellStyle name="_kcb 2 2" xfId="21473"/>
    <cellStyle name="_kcb 3" xfId="16696"/>
    <cellStyle name="_kcb 3 2" xfId="16693"/>
    <cellStyle name="_kcb 3 2 2" xfId="13871"/>
    <cellStyle name="_kcb 3 2 2 2" xfId="13864"/>
    <cellStyle name="_kcb 3 2 3" xfId="15986"/>
    <cellStyle name="_kcb 3 2 3 2" xfId="14545"/>
    <cellStyle name="_kcb 3 3" xfId="16678"/>
    <cellStyle name="_kcb 3 3 2" xfId="15829"/>
    <cellStyle name="_kcb 3 4" xfId="15727"/>
    <cellStyle name="_kcb 3 4 2" xfId="13859"/>
    <cellStyle name="_kcb 3 4 2 2" xfId="18163"/>
    <cellStyle name="_kcb 3 4 2 3" xfId="19555"/>
    <cellStyle name="_kcb 3 4 3" xfId="15718"/>
    <cellStyle name="_kcb 3 4 3 2" xfId="18071"/>
    <cellStyle name="_kcb 3 4 4" xfId="15711"/>
    <cellStyle name="_kcb 3 5" xfId="11051"/>
    <cellStyle name="_kcb 3 5 2" xfId="20025"/>
    <cellStyle name="_kcb 3 5 2 2" xfId="22416"/>
    <cellStyle name="_kcb 3 5 3" xfId="14965"/>
    <cellStyle name="_kcb 4" xfId="16672"/>
    <cellStyle name="_kcb 4 2" xfId="15680"/>
    <cellStyle name="_kcb1" xfId="7493"/>
    <cellStyle name="_kcb1 2" xfId="20419"/>
    <cellStyle name="_kcb1 2 2" xfId="22892"/>
    <cellStyle name="_kcb1 3" xfId="19476"/>
    <cellStyle name="_kcb1 3 2" xfId="18431"/>
    <cellStyle name="_KPI指标体系表(定)" xfId="13589"/>
    <cellStyle name="_KPI指标体系表(定) 2" xfId="22409"/>
    <cellStyle name="_KPI指标体系表(定) 2 2" xfId="22951"/>
    <cellStyle name="_KPI指标体系表(定) 3" xfId="23574"/>
    <cellStyle name="_KPI指标体系表(定) 3 2" xfId="20487"/>
    <cellStyle name="_部门分解表" xfId="22407"/>
    <cellStyle name="_部门分解表 2" xfId="22401"/>
    <cellStyle name="_部门分解表 2 2" xfId="22778"/>
    <cellStyle name="_部门分解表 3" xfId="22387"/>
    <cellStyle name="_部门分解表 3 2" xfId="15502"/>
    <cellStyle name="_钞币安防汇总" xfId="18333"/>
    <cellStyle name="_钞币安防汇总 2" xfId="18328"/>
    <cellStyle name="_钞币安防汇总 2 2" xfId="20690"/>
    <cellStyle name="_钞币安防汇总 3" xfId="22506"/>
    <cellStyle name="_钞币安防汇总 3 2" xfId="20664"/>
    <cellStyle name="_城北支行2008年KPI计划考核上报样表" xfId="19157"/>
    <cellStyle name="_城北支行2008年KPI计划考核上报样表 2" xfId="23479"/>
    <cellStyle name="_城北支行2008年KPI计划考核上报样表 2 2" xfId="17473"/>
    <cellStyle name="_城北支行2008年KPI计划考核上报样表 3" xfId="20535"/>
    <cellStyle name="_城北支行2008年KPI计划考核上报样表 3 2" xfId="18413"/>
    <cellStyle name="_单户" xfId="20856"/>
    <cellStyle name="_单户 2" xfId="22386"/>
    <cellStyle name="_单户 2 2" xfId="17834"/>
    <cellStyle name="_单户 3" xfId="21923"/>
    <cellStyle name="_单户 3 2" xfId="23192"/>
    <cellStyle name="_单户 3 2 2" xfId="7458"/>
    <cellStyle name="_单户 3 2 2 2" xfId="16996"/>
    <cellStyle name="_单户 3 2 3" xfId="7455"/>
    <cellStyle name="_单户 3 2 3 2" xfId="12117"/>
    <cellStyle name="_单户 3 3" xfId="23130"/>
    <cellStyle name="_单户 3 3 2" xfId="7449"/>
    <cellStyle name="_单户 3 4" xfId="17845"/>
    <cellStyle name="_单户 3 4 2" xfId="20823"/>
    <cellStyle name="_单户 3 4 2 2" xfId="16197"/>
    <cellStyle name="_单户 3 4 2 3" xfId="10121"/>
    <cellStyle name="_单户 3 4 3" xfId="15084"/>
    <cellStyle name="_单户 3 4 3 2" xfId="16193"/>
    <cellStyle name="_单户 3 4 4" xfId="18469"/>
    <cellStyle name="_单户 3 5" xfId="21234"/>
    <cellStyle name="_单户 3 5 2" xfId="7442"/>
    <cellStyle name="_单户 3 5 2 2" xfId="22021"/>
    <cellStyle name="_单户 3 5 3" xfId="7439"/>
    <cellStyle name="_单户 4" xfId="8380"/>
    <cellStyle name="_单户 4 2" xfId="17988"/>
    <cellStyle name="_定稿表" xfId="14845"/>
    <cellStyle name="_定稿表 2" xfId="19799"/>
    <cellStyle name="_定稿表 2 2" xfId="13163"/>
    <cellStyle name="_定稿表 3" xfId="13843"/>
    <cellStyle name="_定稿表 3 2" xfId="13833"/>
    <cellStyle name="_二级行主指表2009" xfId="22318"/>
    <cellStyle name="_二级行主指表2009 2" xfId="22310"/>
    <cellStyle name="_二级行主指表2009 2 2" xfId="19718"/>
    <cellStyle name="_二级行主指表2009 3" xfId="22303"/>
    <cellStyle name="_二级行主指表2009 3 2" xfId="13555"/>
    <cellStyle name="_方案附件13：2007综合经营计划表（云南）" xfId="18102"/>
    <cellStyle name="_方案附件13：2007综合经营计划表（云南） 2" xfId="22290"/>
    <cellStyle name="_方案附件13：2007综合经营计划表（云南） 2 2" xfId="20896"/>
    <cellStyle name="_方案附件13：2007综合经营计划表（云南） 3" xfId="11178"/>
    <cellStyle name="_方案附件13：2007综合经营计划表（云南） 3 2" xfId="9935"/>
    <cellStyle name="_方案附件13：2007综合经营计划表（云南） 3 2 2" xfId="9557"/>
    <cellStyle name="_方案附件13：2007综合经营计划表（云南） 3 2 2 2" xfId="22285"/>
    <cellStyle name="_方案附件13：2007综合经营计划表（云南） 3 2 3" xfId="16449"/>
    <cellStyle name="_方案附件13：2007综合经营计划表（云南） 3 2 3 2" xfId="9794"/>
    <cellStyle name="_方案附件13：2007综合经营计划表（云南） 3 3" xfId="21761"/>
    <cellStyle name="_方案附件13：2007综合经营计划表（云南） 3 3 2" xfId="14861"/>
    <cellStyle name="_方案附件13：2007综合经营计划表（云南） 3 4" xfId="21276"/>
    <cellStyle name="_方案附件13：2007综合经营计划表（云南） 3 4 2" xfId="22272"/>
    <cellStyle name="_方案附件13：2007综合经营计划表（云南） 3 4 2 2" xfId="6962"/>
    <cellStyle name="_方案附件13：2007综合经营计划表（云南） 3 4 2 3" xfId="19302"/>
    <cellStyle name="_方案附件13：2007综合经营计划表（云南） 3 4 3" xfId="22264"/>
    <cellStyle name="_方案附件13：2007综合经营计划表（云南） 3 4 3 2" xfId="22263"/>
    <cellStyle name="_方案附件13：2007综合经营计划表（云南） 3 4 4" xfId="18090"/>
    <cellStyle name="_方案附件13：2007综合经营计划表（云南） 3 5" xfId="21644"/>
    <cellStyle name="_方案附件13：2007综合经营计划表（云南） 3 5 2" xfId="22254"/>
    <cellStyle name="_方案附件13：2007综合经营计划表（云南） 3 5 2 2" xfId="22242"/>
    <cellStyle name="_方案附件13：2007综合经营计划表（云南） 3 5 3" xfId="22238"/>
    <cellStyle name="_方案附件13：2007综合经营计划表（云南） 4" xfId="8733"/>
    <cellStyle name="_方案附件13：2007综合经营计划表（云南） 4 2" xfId="22492"/>
    <cellStyle name="_房租费计划" xfId="6971"/>
    <cellStyle name="_房租费计划 2" xfId="22167"/>
    <cellStyle name="_房租费计划 2 2" xfId="9993"/>
    <cellStyle name="_房租费计划 3" xfId="22230"/>
    <cellStyle name="_房租费计划 3 2" xfId="14041"/>
    <cellStyle name="_费用" xfId="22225"/>
    <cellStyle name="_费用 2" xfId="18682"/>
    <cellStyle name="_费用 2 2" xfId="21385"/>
    <cellStyle name="_费用 3" xfId="17191"/>
    <cellStyle name="_费用 3 2" xfId="18160"/>
    <cellStyle name="_分行操作风险测算" xfId="16245"/>
    <cellStyle name="_分行操作风险测算 2" xfId="20149"/>
    <cellStyle name="_分行操作风险测算 2 2" xfId="14560"/>
    <cellStyle name="_分行操作风险测算 2 3" xfId="15142"/>
    <cellStyle name="_分行操作风险测算 2 3 2" xfId="15134"/>
    <cellStyle name="_分行操作风险测算 2 4" xfId="22154"/>
    <cellStyle name="_分行操作风险测算 2 4 2" xfId="13273"/>
    <cellStyle name="_分行操作风险测算 2 4 3" xfId="13915"/>
    <cellStyle name="_分行操作风险测算 3" xfId="22221"/>
    <cellStyle name="_分行操作风险测算 3 2" xfId="22851"/>
    <cellStyle name="_分解表（调整）" xfId="18357"/>
    <cellStyle name="_分解表（调整） 2" xfId="21163"/>
    <cellStyle name="_分解表（调整） 2 2" xfId="21159"/>
    <cellStyle name="_分解表（调整） 3" xfId="21146"/>
    <cellStyle name="_分解表（调整） 3 2" xfId="22098"/>
    <cellStyle name="_附件一 分行责任中心预算管理相关报表071212" xfId="22213"/>
    <cellStyle name="_附件一 分行责任中心预算管理相关报表071212 2" xfId="21430"/>
    <cellStyle name="_附件一 分行责任中心预算管理相关报表071212 2 2" xfId="22211"/>
    <cellStyle name="_附件一 分行责任中心预算管理相关报表071212 2 2 2" xfId="22202"/>
    <cellStyle name="_附件一 分行责任中心预算管理相关报表071212 2 2 2 2" xfId="20869"/>
    <cellStyle name="_附件一 分行责任中心预算管理相关报表071212 2 2 3" xfId="21804"/>
    <cellStyle name="_附件一 分行责任中心预算管理相关报表071212 2 2 3 2" xfId="22195"/>
    <cellStyle name="_附件一 分行责任中心预算管理相关报表071212 2 2 3 3" xfId="11343"/>
    <cellStyle name="_附件一 分行责任中心预算管理相关报表071212 3" xfId="22189"/>
    <cellStyle name="_附件一 分行责任中心预算管理相关报表071212 3 2" xfId="15386"/>
    <cellStyle name="_公司部1210" xfId="19630"/>
    <cellStyle name="_公司部1210 2" xfId="6974"/>
    <cellStyle name="_公司部1210 2 2" xfId="22183"/>
    <cellStyle name="_公司部1210 3" xfId="6972"/>
    <cellStyle name="_公司部1210 3 2" xfId="22168"/>
    <cellStyle name="_激励费用表" xfId="14056"/>
    <cellStyle name="_激励费用表 2" xfId="13496"/>
    <cellStyle name="_激励费用表 2 2" xfId="13491"/>
    <cellStyle name="_激励费用表 3" xfId="7316"/>
    <cellStyle name="_激励费用表 3 2" xfId="19529"/>
    <cellStyle name="_激励费用表 3 2 2" xfId="17655"/>
    <cellStyle name="_激励费用表 3 2 2 2" xfId="22115"/>
    <cellStyle name="_激励费用表 3 2 3" xfId="21275"/>
    <cellStyle name="_激励费用表 3 2 3 2" xfId="19357"/>
    <cellStyle name="_激励费用表 3 3" xfId="17008"/>
    <cellStyle name="_激励费用表 3 3 2" xfId="15322"/>
    <cellStyle name="_激励费用表 3 4" xfId="22280"/>
    <cellStyle name="_激励费用表 3 4 2" xfId="21518"/>
    <cellStyle name="_激励费用表 3 4 2 2" xfId="22143"/>
    <cellStyle name="_激励费用表 3 4 2 3" xfId="19008"/>
    <cellStyle name="_激励费用表 3 4 3" xfId="15318"/>
    <cellStyle name="_激励费用表 3 4 3 2" xfId="16846"/>
    <cellStyle name="_激励费用表 3 4 4" xfId="21247"/>
    <cellStyle name="_激励费用表 3 5" xfId="15316"/>
    <cellStyle name="_激励费用表 3 5 2" xfId="15313"/>
    <cellStyle name="_激励费用表 3 5 2 2" xfId="22123"/>
    <cellStyle name="_激励费用表 3 5 3" xfId="21641"/>
    <cellStyle name="_激励费用表 4" xfId="7311"/>
    <cellStyle name="_激励费用表 4 2" xfId="15241"/>
    <cellStyle name="_计划表2－3：产品业务计划表" xfId="22574"/>
    <cellStyle name="_计划表2－3：产品业务计划表 2" xfId="20754"/>
    <cellStyle name="_计划表2－3：产品业务计划表 2 2" xfId="20578"/>
    <cellStyle name="_计划表2－3：产品业务计划表 3" xfId="21339"/>
    <cellStyle name="_计划表2－3：产品业务计划表 3 2" xfId="22815"/>
    <cellStyle name="_计划表式口径1011（产品计划编制表）" xfId="23083"/>
    <cellStyle name="_计划表式口径1011（产品计划编制表） 2" xfId="22806"/>
    <cellStyle name="_计划表式口径1011（产品计划编制表） 2 2" xfId="18144"/>
    <cellStyle name="_计划表式口径1011（产品计划编制表） 3" xfId="21491"/>
    <cellStyle name="_计划表式口径1011（产品计划编制表） 3 2" xfId="22086"/>
    <cellStyle name="_减值测算相关报表（反馈计财部1212）" xfId="19843"/>
    <cellStyle name="_减值测算相关报表（反馈计财部1212） 2" xfId="13889"/>
    <cellStyle name="_减值测算相关报表（反馈计财部1212） 2 2" xfId="21198"/>
    <cellStyle name="_减值测算相关报表（反馈计财部1212） 3" xfId="19136"/>
    <cellStyle name="_减值测算相关报表（反馈计财部1212） 3 2" xfId="18276"/>
    <cellStyle name="_建会〔2007〕209号附件：核算码与COA段值映射关系表" xfId="15756"/>
    <cellStyle name="_建会〔2007〕209号附件：核算码与COA段值映射关系表 2" xfId="17941"/>
    <cellStyle name="_建会〔2007〕209号附件：核算码与COA段值映射关系表 2 2" xfId="7853"/>
    <cellStyle name="_建会〔2007〕209号附件：核算码与COA段值映射关系表 3" xfId="17939"/>
    <cellStyle name="_建会〔2007〕209号附件：核算码与COA段值映射关系表 3 2" xfId="19263"/>
    <cellStyle name="_经济资本系数20061129" xfId="21566"/>
    <cellStyle name="_经济资本系数20061129 2" xfId="22072"/>
    <cellStyle name="_经济资本系数20061129 2 2" xfId="14483"/>
    <cellStyle name="_经济资本系数20061129 3" xfId="21512"/>
    <cellStyle name="_经济资本系数20061129 3 2" xfId="14332"/>
    <cellStyle name="_利润表科目的基本对照表4（马雪泉）" xfId="12651"/>
    <cellStyle name="_利润表科目的基本对照表4（马雪泉） 2" xfId="20850"/>
    <cellStyle name="_利润表科目的基本对照表4（马雪泉） 2 2" xfId="20972"/>
    <cellStyle name="_利润表科目的基本对照表4（马雪泉） 3" xfId="18795"/>
    <cellStyle name="_利润表科目的基本对照表4（马雪泉） 3 2" xfId="23508"/>
    <cellStyle name="_取数" xfId="10032"/>
    <cellStyle name="_取数 2" xfId="15638"/>
    <cellStyle name="_取数 2 2" xfId="18096"/>
    <cellStyle name="_取数 3" xfId="22546"/>
    <cellStyle name="_取数 3 2" xfId="18092"/>
    <cellStyle name="_取数 3 3" xfId="21372"/>
    <cellStyle name="_取数 3 3 2" xfId="21839"/>
    <cellStyle name="_取数 3 4" xfId="21341"/>
    <cellStyle name="_取数 3 4 2" xfId="23447"/>
    <cellStyle name="_取数 3 4 3" xfId="23672"/>
    <cellStyle name="_人力费用测算表" xfId="20000"/>
    <cellStyle name="_人力费用测算表 2" xfId="19721"/>
    <cellStyle name="_人力费用测算表 2 2" xfId="21427"/>
    <cellStyle name="_人力费用测算表 3" xfId="13195"/>
    <cellStyle name="_人力费用测算表 3 2" xfId="21507"/>
    <cellStyle name="_人力费用测算表 3 2 2" xfId="21356"/>
    <cellStyle name="_人力费用测算表 3 2 2 2" xfId="20319"/>
    <cellStyle name="_人力费用测算表 3 2 3" xfId="7601"/>
    <cellStyle name="_人力费用测算表 3 2 3 2" xfId="22055"/>
    <cellStyle name="_人力费用测算表 3 3" xfId="23570"/>
    <cellStyle name="_人力费用测算表 3 3 2" xfId="22749"/>
    <cellStyle name="_人力费用测算表 3 4" xfId="19371"/>
    <cellStyle name="_人力费用测算表 3 4 2" xfId="22050"/>
    <cellStyle name="_人力费用测算表 3 4 2 2" xfId="20995"/>
    <cellStyle name="_人力费用测算表 3 4 2 3" xfId="20868"/>
    <cellStyle name="_人力费用测算表 3 4 3" xfId="22314"/>
    <cellStyle name="_人力费用测算表 3 4 3 2" xfId="22309"/>
    <cellStyle name="_人力费用测算表 3 4 4" xfId="22539"/>
    <cellStyle name="_人力费用测算表 3 5" xfId="19004"/>
    <cellStyle name="_人力费用测算表 3 5 2" xfId="22047"/>
    <cellStyle name="_人力费用测算表 3 5 2 2" xfId="22472"/>
    <cellStyle name="_人力费用测算表 3 5 3" xfId="22769"/>
    <cellStyle name="_人力费用测算表 4" xfId="8774"/>
    <cellStyle name="_人力费用测算表 4 2" xfId="8772"/>
    <cellStyle name="_弱电系统设备配置报价清单" xfId="14679"/>
    <cellStyle name="_弱电系统设备配置报价清单 2" xfId="19943"/>
    <cellStyle name="_弱电系统设备配置报价清单 2 2" xfId="18346"/>
    <cellStyle name="_弱电系统设备配置报价清单 3" xfId="21661"/>
    <cellStyle name="_弱电系统设备配置报价清单 3 2" xfId="8884"/>
    <cellStyle name="_特色理财产品统计表1" xfId="22567"/>
    <cellStyle name="_特色理财产品统计表1 2" xfId="19858"/>
    <cellStyle name="_特色理财产品统计表1 2 2" xfId="19850"/>
    <cellStyle name="_特色理财产品统计表1 3" xfId="19775"/>
    <cellStyle name="_特色理财产品统计表1 3 2" xfId="12512"/>
    <cellStyle name="_条线计划汇总" xfId="18121"/>
    <cellStyle name="_条线计划汇总 2" xfId="21238"/>
    <cellStyle name="_条线计划汇总 2 2" xfId="22039"/>
    <cellStyle name="_条线计划汇总 3" xfId="22024"/>
    <cellStyle name="_条线计划汇总 3 2" xfId="19137"/>
    <cellStyle name="_网络改造通信费用测算表（20090820）" xfId="14442"/>
    <cellStyle name="_网络改造通信费用测算表（20090820） 2" xfId="20675"/>
    <cellStyle name="_网络改造通信费用测算表（20090820） 2 2" xfId="15969"/>
    <cellStyle name="_网络改造通信费用测算表（20090820） 3" xfId="15951"/>
    <cellStyle name="_网络改造通信费用测算表（20090820） 3 2" xfId="22009"/>
    <cellStyle name="_修改后的资产负债表科目对照表1021（马雪泉）" xfId="23737"/>
    <cellStyle name="_修改后的资产负债表科目对照表1021（马雪泉） 2" xfId="16932"/>
    <cellStyle name="_修改后的资产负债表科目对照表1021（马雪泉） 2 2" xfId="8890"/>
    <cellStyle name="_修改后的资产负债表科目对照表1021（马雪泉） 3" xfId="21812"/>
    <cellStyle name="_修改后的资产负债表科目对照表1021（马雪泉） 3 2" xfId="8881"/>
    <cellStyle name="_中间业务挂价表（公司部+500）2" xfId="19068"/>
    <cellStyle name="_中间业务挂价表（公司部+500）2 2" xfId="18929"/>
    <cellStyle name="_中间业务挂价表（公司部+500）2 2 2" xfId="22335"/>
    <cellStyle name="_中间业务挂价表（公司部+500）2 3" xfId="8695"/>
    <cellStyle name="_中间业务挂价表（公司部+500）2 3 2" xfId="8690"/>
    <cellStyle name="_主要指标监测表0930" xfId="22599"/>
    <cellStyle name="_主要指标监测表0930 2" xfId="22595"/>
    <cellStyle name="_主要指标监测表0930 2 2" xfId="21983"/>
    <cellStyle name="_主要指标监测表0930 3" xfId="22816"/>
    <cellStyle name="_主要指标监测表0930 3 2" xfId="21988"/>
    <cellStyle name="_综合考评2007" xfId="13540"/>
    <cellStyle name="_综合考评2007 2" xfId="7838"/>
    <cellStyle name="_综合考评2007 2 2" xfId="6691"/>
    <cellStyle name="_综合考评2007 3" xfId="23475"/>
    <cellStyle name="_综合考评2007 3 2" xfId="21984"/>
    <cellStyle name="{Comma [0]}" xfId="13715"/>
    <cellStyle name="{Comma}" xfId="21978"/>
    <cellStyle name="{Date}" xfId="22431"/>
    <cellStyle name="{Month}" xfId="21977"/>
    <cellStyle name="{Percent}" xfId="6711"/>
    <cellStyle name="{Thousand [0]}" xfId="21966"/>
    <cellStyle name="{Thousand}" xfId="23331"/>
    <cellStyle name="{Z'0000(1 dec)}" xfId="19502"/>
    <cellStyle name="{Z'0000(4 dec)}" xfId="8999"/>
    <cellStyle name="0%" xfId="20907"/>
    <cellStyle name="0,0_x000d__x000a_NA_x000d__x000a_" xfId="20975"/>
    <cellStyle name="0,0_x000d__x000a_NA_x000d__x000a_ 16" xfId="23086"/>
    <cellStyle name="0,0_x000d__x000a_NA_x000d__x000a_ 16 2" xfId="21197"/>
    <cellStyle name="0,0_x000d__x000a_NA_x000d__x000a_ 16 2 2" xfId="20545"/>
    <cellStyle name="0,0_x000d__x000a_NA_x000d__x000a_ 16 2 2 2" xfId="21957"/>
    <cellStyle name="0,0_x000d__x000a_NA_x000d__x000a_ 16 2 3" xfId="18966"/>
    <cellStyle name="0,0_x000d__x000a_NA_x000d__x000a_ 16 2 3 2" xfId="21952"/>
    <cellStyle name="0,0_x000d__x000a_NA_x000d__x000a_ 16 2 3 2 2" xfId="21950"/>
    <cellStyle name="0,0_x000d__x000a_NA_x000d__x000a_ 16 3" xfId="23265"/>
    <cellStyle name="0,0_x000d__x000a_NA_x000d__x000a_ 16 3 2" xfId="20360"/>
    <cellStyle name="0,0_x000d__x000a_NA_x000d__x000a_ 16 4" xfId="22918"/>
    <cellStyle name="0,0_x000d__x000a_NA_x000d__x000a_ 16 4 2" xfId="21949"/>
    <cellStyle name="0,0_x000d__x000a_NA_x000d__x000a_ 2" xfId="21940"/>
    <cellStyle name="0,0_x000d__x000a_NA_x000d__x000a_ 2 2" xfId="21932"/>
    <cellStyle name="0,0_x000d__x000a_NA_x000d__x000a_ 2 2 2" xfId="21928"/>
    <cellStyle name="0,0_x000d__x000a_NA_x000d__x000a_ 2 3" xfId="21925"/>
    <cellStyle name="0,0_x000d__x000a_NA_x000d__x000a_ 2 3 2" xfId="6701"/>
    <cellStyle name="0,0_x000d__x000a_NA_x000d__x000a_ 2 4" xfId="21915"/>
    <cellStyle name="0,0_x000d__x000a_NA_x000d__x000a_ 2 4 2" xfId="21913"/>
    <cellStyle name="0,0_x000d__x000a_NA_x000d__x000a_ 2 5" xfId="21624"/>
    <cellStyle name="0,0_x000d__x000a_NA_x000d__x000a_ 2 5 2" xfId="22223"/>
    <cellStyle name="0,0_x000d__x000a_NA_x000d__x000a_ 2 5 3" xfId="23500"/>
    <cellStyle name="0,0_x000d__x000a_NA_x000d__x000a_ 3" xfId="9487"/>
    <cellStyle name="0,0_x000d__x000a_NA_x000d__x000a_ 3 2" xfId="16073"/>
    <cellStyle name="0,0_x000d__x000a_NA_x000d__x000a_ 3 3" xfId="16061"/>
    <cellStyle name="0,0_x000d__x000a_NA_x000d__x000a_ 3 3 2" xfId="18568"/>
    <cellStyle name="0,0_x000d__x000a_NA_x000d__x000a_ 3 3 3" xfId="17589"/>
    <cellStyle name="0,0_x000d__x000a_NA_x000d__x000a_ 4" xfId="19691"/>
    <cellStyle name="0,0_x000d__x000a_NA_x000d__x000a_ 4 2" xfId="17335"/>
    <cellStyle name="0,0_x000d__x000a_NA_x000d__x000a_ 4 2 2" xfId="20843"/>
    <cellStyle name="0,0_x000d__x000a_NA_x000d__x000a__Book1" xfId="12935"/>
    <cellStyle name="0,0_x005f_x000d__x005f_x000a_NA_x005f_x000d__x005f_x000a_" xfId="11327"/>
    <cellStyle name="0.0%" xfId="21884"/>
    <cellStyle name="0.00%" xfId="14637"/>
    <cellStyle name="20% - Accent1" xfId="20181"/>
    <cellStyle name="20% - Accent1 2" xfId="22157"/>
    <cellStyle name="20% - Accent1 2 2" xfId="23072"/>
    <cellStyle name="20% - Accent1 2 2 2" xfId="23726"/>
    <cellStyle name="20% - Accent1 2 3" xfId="14568"/>
    <cellStyle name="20% - Accent1 2 3 2" xfId="13240"/>
    <cellStyle name="20% - Accent1 2 3 2 2" xfId="19099"/>
    <cellStyle name="20% - Accent1 2 3 3" xfId="17076"/>
    <cellStyle name="20% - Accent1 2 4" xfId="21099"/>
    <cellStyle name="20% - Accent1 2 4 2" xfId="17039"/>
    <cellStyle name="20% - Accent1 3" xfId="22340"/>
    <cellStyle name="20% - Accent2" xfId="22156"/>
    <cellStyle name="20% - Accent2 2" xfId="10297"/>
    <cellStyle name="20% - Accent2 2 2" xfId="10295"/>
    <cellStyle name="20% - Accent2 2 2 2" xfId="21860"/>
    <cellStyle name="20% - Accent2 2 3" xfId="21857"/>
    <cellStyle name="20% - Accent2 2 3 2" xfId="22218"/>
    <cellStyle name="20% - Accent2 2 3 2 2" xfId="23481"/>
    <cellStyle name="20% - Accent2 2 3 3" xfId="18904"/>
    <cellStyle name="20% - Accent2 2 4" xfId="21847"/>
    <cellStyle name="20% - Accent2 2 4 2" xfId="23583"/>
    <cellStyle name="20% - Accent2 3" xfId="10702"/>
    <cellStyle name="20% - Accent3" xfId="21768"/>
    <cellStyle name="20% - Accent3 2" xfId="10290"/>
    <cellStyle name="20% - Accent3 2 2" xfId="10287"/>
    <cellStyle name="20% - Accent3 2 2 2" xfId="11019"/>
    <cellStyle name="20% - Accent3 2 3" xfId="15095"/>
    <cellStyle name="20% - Accent3 2 3 2" xfId="15416"/>
    <cellStyle name="20% - Accent3 2 3 2 2" xfId="17149"/>
    <cellStyle name="20% - Accent3 2 3 3" xfId="15400"/>
    <cellStyle name="20% - Accent3 2 4" xfId="18723"/>
    <cellStyle name="20% - Accent3 2 4 2" xfId="18719"/>
    <cellStyle name="20% - Accent3 3" xfId="22194"/>
    <cellStyle name="20% - Accent4" xfId="22063"/>
    <cellStyle name="20% - Accent4 2" xfId="10282"/>
    <cellStyle name="20% - Accent4 2 2" xfId="7146"/>
    <cellStyle name="20% - Accent4 2 2 2" xfId="8528"/>
    <cellStyle name="20% - Accent4 2 3" xfId="21980"/>
    <cellStyle name="20% - Accent4 2 3 2" xfId="8489"/>
    <cellStyle name="20% - Accent4 2 3 2 2" xfId="8486"/>
    <cellStyle name="20% - Accent4 2 3 3" xfId="13157"/>
    <cellStyle name="20% - Accent4 2 4" xfId="13057"/>
    <cellStyle name="20% - Accent4 2 4 2" xfId="11213"/>
    <cellStyle name="20% - Accent4 3" xfId="20712"/>
    <cellStyle name="20% - Accent5" xfId="23191"/>
    <cellStyle name="20% - Accent5 2" xfId="21786"/>
    <cellStyle name="20% - Accent5 2 2" xfId="11957"/>
    <cellStyle name="20% - Accent5 2 2 2" xfId="18899"/>
    <cellStyle name="20% - Accent5 2 3" xfId="19558"/>
    <cellStyle name="20% - Accent5 2 3 2" xfId="21823"/>
    <cellStyle name="20% - Accent5 2 3 2 2" xfId="23222"/>
    <cellStyle name="20% - Accent5 2 3 3" xfId="22904"/>
    <cellStyle name="20% - Accent5 2 4" xfId="13043"/>
    <cellStyle name="20% - Accent5 2 4 2" xfId="21079"/>
    <cellStyle name="20% - Accent5 3" xfId="23003"/>
    <cellStyle name="20% - Accent6" xfId="23126"/>
    <cellStyle name="20% - Accent6 2" xfId="17047"/>
    <cellStyle name="20% - Accent6 2 2" xfId="7380"/>
    <cellStyle name="20% - Accent6 2 2 2" xfId="19385"/>
    <cellStyle name="20% - Accent6 2 3" xfId="7374"/>
    <cellStyle name="20% - Accent6 2 3 2" xfId="21806"/>
    <cellStyle name="20% - Accent6 2 3 2 2" xfId="21353"/>
    <cellStyle name="20% - Accent6 2 3 3" xfId="19923"/>
    <cellStyle name="20% - Accent6 2 4" xfId="7368"/>
    <cellStyle name="20% - Accent6 2 4 2" xfId="20812"/>
    <cellStyle name="20% - Accent6 3" xfId="21816"/>
    <cellStyle name="20% - 强调文字颜色 1 2" xfId="7375"/>
    <cellStyle name="20% - 强调文字颜色 1 2 2" xfId="21807"/>
    <cellStyle name="20% - 强调文字颜色 1 2 2 2" xfId="21351"/>
    <cellStyle name="20% - 强调文字颜色 1 2 2 2 2" xfId="21796"/>
    <cellStyle name="20% - 强调文字颜色 1 2 2 2 2 2" xfId="21795"/>
    <cellStyle name="20% - 强调文字颜色 1 2 2 2 3" xfId="18278"/>
    <cellStyle name="20% - 强调文字颜色 1 2 2 2 3 2" xfId="21602"/>
    <cellStyle name="20% - 强调文字颜色 1 2 2 2 3 2 2" xfId="21794"/>
    <cellStyle name="20% - 强调文字颜色 1 2 2 2 3 3" xfId="15530"/>
    <cellStyle name="20% - 强调文字颜色 1 2 2 2 4" xfId="17291"/>
    <cellStyle name="20% - 强调文字颜色 1 2 2 2 4 2" xfId="17867"/>
    <cellStyle name="20% - 强调文字颜色 1 2 2 3" xfId="21793"/>
    <cellStyle name="20% - 强调文字颜色 1 2 3" xfId="19924"/>
    <cellStyle name="20% - 强调文字颜色 1 2 3 2" xfId="20745"/>
    <cellStyle name="20% - 强调文字颜色 1 2 3 2 2" xfId="18644"/>
    <cellStyle name="20% - 强调文字颜色 1 2 3 2 2 2" xfId="16582"/>
    <cellStyle name="20% - 强调文字颜色 1 2 3 2 2 2 2" xfId="12515"/>
    <cellStyle name="20% - 强调文字颜色 1 2 3 2 2 2 2 2" xfId="21792"/>
    <cellStyle name="20% - 强调文字颜色 1 2 3 2 2 2 2 3" xfId="21588"/>
    <cellStyle name="20% - 强调文字颜色 1 2 3 2 2 2 3" xfId="21781"/>
    <cellStyle name="20% - 强调文字颜色 1 2 3 2 2 3" xfId="21777"/>
    <cellStyle name="20% - 强调文字颜色 1 2 3 2 3" xfId="20351"/>
    <cellStyle name="20% - 强调文字颜色 1 2 3 2 3 2" xfId="19818"/>
    <cellStyle name="20% - 强调文字颜色 1 2 3 2 3 2 2" xfId="12501"/>
    <cellStyle name="20% - 强调文字颜色 1 2 3 2 3 2 3" xfId="23054"/>
    <cellStyle name="20% - 强调文字颜色 1 2 3 2 3 3" xfId="21773"/>
    <cellStyle name="20% - 强调文字颜色 1 2 3 2 4" xfId="14366"/>
    <cellStyle name="20% - 强调文字颜色 1 2 3 2 4 2" xfId="21764"/>
    <cellStyle name="20% - 强调文字颜色 1 2 3 2 4 2 2" xfId="19307"/>
    <cellStyle name="20% - 强调文字颜色 1 2 3 3" xfId="20244"/>
    <cellStyle name="20% - 强调文字颜色 1 2 3 3 2" xfId="18614"/>
    <cellStyle name="20% - 强调文字颜色 1 2 3 3 2 2" xfId="20511"/>
    <cellStyle name="20% - 强调文字颜色 1 2 3 3 2 3" xfId="21760"/>
    <cellStyle name="20% - 强调文字颜色 1 2 3 3 3" xfId="21756"/>
    <cellStyle name="20% - 强调文字颜色 1 2 3 4" xfId="23029"/>
    <cellStyle name="20% - 强调文字颜色 1 2 3 4 2" xfId="20594"/>
    <cellStyle name="20% - 强调文字颜色 1 2 3 4 2 2" xfId="16493"/>
    <cellStyle name="20% - 强调文字颜色 1 2 3 4 2 3" xfId="15493"/>
    <cellStyle name="20% - 强调文字颜色 1 2 3 4 3" xfId="21746"/>
    <cellStyle name="20% - 强调文字颜色 1 2 3 5" xfId="20966"/>
    <cellStyle name="20% - 强调文字颜色 1 2 3 5 2" xfId="19938"/>
    <cellStyle name="20% - 强调文字颜色 1 2 3 5 2 2" xfId="16016"/>
    <cellStyle name="20% - 强调文字颜色 1 2 4" xfId="17962"/>
    <cellStyle name="20% - 强调文字颜色 1 2 4 2" xfId="21741"/>
    <cellStyle name="20% - 强调文字颜色 1 2 4 2 2" xfId="13645"/>
    <cellStyle name="20% - 强调文字颜色 1 2 4 2 2 2" xfId="13640"/>
    <cellStyle name="20% - 强调文字颜色 1 2 4 2 2 2 2" xfId="16043"/>
    <cellStyle name="20% - 强调文字颜色 1 2 4 2 2 2 2 2" xfId="15025"/>
    <cellStyle name="20% - 强调文字颜色 1 2 4 2 2 2 2 3" xfId="13137"/>
    <cellStyle name="20% - 强调文字颜色 1 2 4 2 2 2 3" xfId="21461"/>
    <cellStyle name="20% - 强调文字颜色 1 2 4 2 2 3" xfId="20716"/>
    <cellStyle name="20% - 强调文字颜色 1 2 4 2 3" xfId="21722"/>
    <cellStyle name="20% - 强调文字颜色 1 2 4 2 3 2" xfId="14762"/>
    <cellStyle name="20% - 强调文字颜色 1 2 4 2 3 2 2" xfId="18344"/>
    <cellStyle name="20% - 强调文字颜色 1 2 4 2 3 2 3" xfId="21864"/>
    <cellStyle name="20% - 强调文字颜色 1 2 4 2 3 3" xfId="21703"/>
    <cellStyle name="20% - 强调文字颜色 1 2 4 2 4" xfId="7150"/>
    <cellStyle name="20% - 强调文字颜色 1 2 4 2 4 2" xfId="18500"/>
    <cellStyle name="20% - 强调文字颜色 1 2 4 2 4 2 2" xfId="18325"/>
    <cellStyle name="20% - 强调文字颜色 1 2 4 3" xfId="10926"/>
    <cellStyle name="20% - 强调文字颜色 1 2 4 3 2" xfId="21655"/>
    <cellStyle name="20% - 强调文字颜色 1 2 4 3 2 2" xfId="18077"/>
    <cellStyle name="20% - 强调文字颜色 1 2 4 3 2 3" xfId="21650"/>
    <cellStyle name="20% - 强调文字颜色 1 2 4 3 3" xfId="22036"/>
    <cellStyle name="20% - 强调文字颜色 1 2 4 4" xfId="23020"/>
    <cellStyle name="20% - 强调文字颜色 1 2 4 4 2" xfId="21643"/>
    <cellStyle name="20% - 强调文字颜色 1 2 4 4 2 2" xfId="19827"/>
    <cellStyle name="20% - 强调文字颜色 1 2 4 4 2 3" xfId="17784"/>
    <cellStyle name="20% - 强调文字颜色 1 2 4 4 3" xfId="21446"/>
    <cellStyle name="20% - 强调文字颜色 1 2 4 5" xfId="20942"/>
    <cellStyle name="20% - 强调文字颜色 1 2 4 5 2" xfId="21629"/>
    <cellStyle name="20% - 强调文字颜色 1 2 4 5 2 2" xfId="21626"/>
    <cellStyle name="20% - 强调文字颜色 1 2 5" xfId="20344"/>
    <cellStyle name="20% - 强调文字颜色 1 2 5 2" xfId="21315"/>
    <cellStyle name="20% - 强调文字颜色 1 2 5 2 2" xfId="19403"/>
    <cellStyle name="20% - 强调文字颜色 1 2 5 2 2 2" xfId="21611"/>
    <cellStyle name="20% - 强调文字颜色 1 2 5 2 2 2 2" xfId="21647"/>
    <cellStyle name="20% - 强调文字颜色 1 2 5 2 2 2 3" xfId="21618"/>
    <cellStyle name="20% - 强调文字颜色 1 2 5 2 2 3" xfId="21831"/>
    <cellStyle name="20% - 强调文字颜色 1 2 5 2 3" xfId="20642"/>
    <cellStyle name="20% - 强调文字颜色 1 2 5 3" xfId="10923"/>
    <cellStyle name="20% - 强调文字颜色 1 2 5 3 2" xfId="21610"/>
    <cellStyle name="20% - 强调文字颜色 1 2 5 3 2 2" xfId="21605"/>
    <cellStyle name="20% - 强调文字颜色 1 2 5 3 2 3" xfId="15620"/>
    <cellStyle name="20% - 强调文字颜色 1 2 5 3 3" xfId="20495"/>
    <cellStyle name="20% - 强调文字颜色 1 2 5 4" xfId="21591"/>
    <cellStyle name="20% - 强调文字颜色 1 2 5 4 2" xfId="11954"/>
    <cellStyle name="20% - 强调文字颜色 1 2 5 4 2 2" xfId="18891"/>
    <cellStyle name="20% - 强调文字颜色 1 2 6" xfId="23406"/>
    <cellStyle name="20% - 强调文字颜色 1 2 6 2" xfId="23096"/>
    <cellStyle name="20% - 强调文字颜色 1 2 6 2 2" xfId="23110"/>
    <cellStyle name="20% - 强调文字颜色 1 2 6 2 3" xfId="22262"/>
    <cellStyle name="20% - 强调文字颜色 1 2 6 3" xfId="21587"/>
    <cellStyle name="20% - 强调文字颜色 1 2 7" xfId="21246"/>
    <cellStyle name="20% - 强调文字颜色 1 2 7 2" xfId="7446"/>
    <cellStyle name="20% - 强调文字颜色 1 2 7 2 2" xfId="20740"/>
    <cellStyle name="20% - 强调文字颜色 1 3" xfId="7369"/>
    <cellStyle name="20% - 强调文字颜色 1 3 2" xfId="20813"/>
    <cellStyle name="20% - 强调文字颜色 1 3 2 2" xfId="22343"/>
    <cellStyle name="20% - 强调文字颜色 1 3 2 2 2" xfId="21683"/>
    <cellStyle name="20% - 强调文字颜色 1 3 2 2 2 2" xfId="21664"/>
    <cellStyle name="20% - 强调文字颜色 1 3 2 2 2 2 2" xfId="22458"/>
    <cellStyle name="20% - 强调文字颜色 1 3 2 2 2 3" xfId="21471"/>
    <cellStyle name="20% - 强调文字颜色 1 3 2 2 2 3 2" xfId="23216"/>
    <cellStyle name="20% - 强调文字颜色 1 3 2 2 2 3 2 2" xfId="21291"/>
    <cellStyle name="20% - 强调文字颜色 1 3 2 2 2 3 3" xfId="20520"/>
    <cellStyle name="20% - 强调文字颜色 1 3 2 2 2 4" xfId="21577"/>
    <cellStyle name="20% - 强调文字颜色 1 3 2 2 2 4 2" xfId="23391"/>
    <cellStyle name="20% - 强调文字颜色 1 3 2 2 3" xfId="15735"/>
    <cellStyle name="20% - 强调文字颜色 1 3 2 3" xfId="23719"/>
    <cellStyle name="20% - 强调文字颜色 1 3 2 3 2" xfId="21567"/>
    <cellStyle name="20% - 强调文字颜色 1 3 2 3 2 2" xfId="22066"/>
    <cellStyle name="20% - 强调文字颜色 1 3 2 3 2 2 2" xfId="19663"/>
    <cellStyle name="20% - 强调文字颜色 1 3 2 3 2 2 2 2" xfId="19771"/>
    <cellStyle name="20% - 强调文字颜色 1 3 2 3 2 2 2 2 2" xfId="10554"/>
    <cellStyle name="20% - 强调文字颜色 1 3 2 3 2 2 2 2 2 2" xfId="21825"/>
    <cellStyle name="20% - 强调文字颜色 1 3 2 3 2 2 2 2 2 3" xfId="19314"/>
    <cellStyle name="20% - 强调文字颜色 1 3 2 3 2 2 2 2 3" xfId="10549"/>
    <cellStyle name="20% - 强调文字颜色 1 3 2 3 2 2 2 3" xfId="19681"/>
    <cellStyle name="20% - 强调文字颜色 1 3 2 3 2 2 3" xfId="19661"/>
    <cellStyle name="20% - 强调文字颜色 1 3 2 3 2 2 3 2" xfId="20799"/>
    <cellStyle name="20% - 强调文字颜色 1 3 2 3 2 2 3 2 2" xfId="10513"/>
    <cellStyle name="20% - 强调文字颜色 1 3 2 3 2 2 3 2 3" xfId="20502"/>
    <cellStyle name="20% - 强调文字颜色 1 3 2 3 2 2 3 3" xfId="16278"/>
    <cellStyle name="20% - 强调文字颜色 1 3 2 3 2 2 4" xfId="23008"/>
    <cellStyle name="20% - 强调文字颜色 1 3 2 3 2 2 4 2" xfId="23465"/>
    <cellStyle name="20% - 强调文字颜色 1 3 2 3 2 2 4 2 2" xfId="12923"/>
    <cellStyle name="20% - 强调文字颜色 1 3 2 3 2 3" xfId="21008"/>
    <cellStyle name="20% - 强调文字颜色 1 3 2 3 2 3 2" xfId="19646"/>
    <cellStyle name="20% - 强调文字颜色 1 3 2 3 2 3 2 2" xfId="19632"/>
    <cellStyle name="20% - 强调文字颜色 1 3 2 3 2 3 2 3" xfId="20680"/>
    <cellStyle name="20% - 强调文字颜色 1 3 2 3 2 3 3" xfId="21441"/>
    <cellStyle name="20% - 强调文字颜色 1 3 2 3 2 4" xfId="16219"/>
    <cellStyle name="20% - 强调文字颜色 1 3 2 3 2 4 2" xfId="18827"/>
    <cellStyle name="20% - 强调文字颜色 1 3 2 3 2 4 2 2" xfId="15448"/>
    <cellStyle name="20% - 强调文字颜色 1 3 2 3 2 4 2 3" xfId="11614"/>
    <cellStyle name="20% - 强调文字颜色 1 3 2 3 2 4 3" xfId="14940"/>
    <cellStyle name="20% - 强调文字颜色 1 3 2 3 2 5" xfId="18073"/>
    <cellStyle name="20% - 强调文字颜色 1 3 2 3 2 5 2" xfId="22057"/>
    <cellStyle name="20% - 强调文字颜色 1 3 2 3 2 5 2 2" xfId="17388"/>
    <cellStyle name="20% - 强调文字颜色 1 3 2 3 3" xfId="18206"/>
    <cellStyle name="20% - 强调文字颜色 1 3 2 3 3 2" xfId="16778"/>
    <cellStyle name="20% - 强调文字颜色 1 3 2 3 3 2 2" xfId="22166"/>
    <cellStyle name="20% - 强调文字颜色 1 3 2 3 3 2 2 2" xfId="21501"/>
    <cellStyle name="20% - 强调文字颜色 1 3 2 3 3 2 2 2 2" xfId="10394"/>
    <cellStyle name="20% - 强调文字颜色 1 3 2 3 3 2 2 2 2 2" xfId="21493"/>
    <cellStyle name="20% - 强调文字颜色 1 3 2 3 3 2 2 2 2 3" xfId="18679"/>
    <cellStyle name="20% - 强调文字颜色 1 3 2 3 3 2 2 2 3" xfId="7944"/>
    <cellStyle name="20% - 强调文字颜色 1 3 2 3 3 2 2 3" xfId="21479"/>
    <cellStyle name="20% - 强调文字颜色 1 3 2 3 3 2 3" xfId="21477"/>
    <cellStyle name="20% - 强调文字颜色 1 3 2 3 3 2 3 2" xfId="21469"/>
    <cellStyle name="20% - 强调文字颜色 1 3 2 3 3 2 3 2 2" xfId="10375"/>
    <cellStyle name="20% - 强调文字颜色 1 3 2 3 3 2 3 2 3" xfId="10371"/>
    <cellStyle name="20% - 强调文字颜色 1 3 2 3 3 2 3 3" xfId="21466"/>
    <cellStyle name="20% - 强调文字颜色 1 3 2 3 3 2 4" xfId="21817"/>
    <cellStyle name="20% - 强调文字颜色 1 3 2 3 3 2 4 2" xfId="23690"/>
    <cellStyle name="20% - 强调文字颜色 1 3 2 3 3 2 4 2 2" xfId="10355"/>
    <cellStyle name="20% - 强调文字颜色 1 3 2 3 3 3" xfId="22490"/>
    <cellStyle name="20% - 强调文字颜色 1 3 2 3 3 3 2" xfId="21480"/>
    <cellStyle name="20% - 强调文字颜色 1 3 2 3 3 3 2 2" xfId="23039"/>
    <cellStyle name="20% - 强调文字颜色 1 3 2 3 3 3 2 3" xfId="21463"/>
    <cellStyle name="20% - 强调文字颜色 1 3 2 3 3 3 3" xfId="21457"/>
    <cellStyle name="20% - 强调文字颜色 1 3 2 3 3 4" xfId="13777"/>
    <cellStyle name="20% - 强调文字颜色 1 3 2 3 3 4 2" xfId="20881"/>
    <cellStyle name="20% - 强调文字颜色 1 3 2 3 3 4 2 2" xfId="21453"/>
    <cellStyle name="20% - 强调文字颜色 1 3 2 3 3 4 2 3" xfId="8158"/>
    <cellStyle name="20% - 强调文字颜色 1 3 2 3 3 4 3" xfId="21640"/>
    <cellStyle name="20% - 强调文字颜色 1 3 2 3 3 5" xfId="18348"/>
    <cellStyle name="20% - 强调文字颜色 1 3 2 3 3 5 2" xfId="15840"/>
    <cellStyle name="20% - 强调文字颜色 1 3 2 3 3 5 2 2" xfId="15832"/>
    <cellStyle name="20% - 强调文字颜色 1 3 2 3 3 5 2 3" xfId="19033"/>
    <cellStyle name="20% - 强调文字颜色 1 3 2 3 4" xfId="21428"/>
    <cellStyle name="20% - 强调文字颜色 1 3 2 3 4 2" xfId="10042"/>
    <cellStyle name="20% - 强调文字颜色 1 3 2 3 4 2 2" xfId="21953"/>
    <cellStyle name="20% - 强调文字颜色 1 3 2 3 4 2 2 2" xfId="21390"/>
    <cellStyle name="20% - 强调文字颜色 1 3 2 3 4 2 2 2 2" xfId="10264"/>
    <cellStyle name="20% - 强调文字颜色 1 3 2 3 4 2 2 2 3" xfId="18485"/>
    <cellStyle name="20% - 强调文字颜色 1 3 2 3 4 2 2 3" xfId="22882"/>
    <cellStyle name="20% - 强调文字颜色 1 3 2 3 4 2 3" xfId="21272"/>
    <cellStyle name="20% - 强调文字颜色 1 3 2 3 4 3" xfId="10038"/>
    <cellStyle name="20% - 强调文字颜色 1 3 2 3 4 3 2" xfId="20952"/>
    <cellStyle name="20% - 强调文字颜色 1 3 2 3 4 3 2 2" xfId="22863"/>
    <cellStyle name="20% - 强调文字颜色 1 3 2 3 4 3 2 3" xfId="22184"/>
    <cellStyle name="20% - 强调文字颜色 1 3 2 3 4 3 3" xfId="21415"/>
    <cellStyle name="20% - 强调文字颜色 1 3 2 3 4 4" xfId="20852"/>
    <cellStyle name="20% - 强调文字颜色 1 3 2 3 4 4 2" xfId="21414"/>
    <cellStyle name="20% - 强调文字颜色 1 3 2 3 4 4 2 2" xfId="21413"/>
    <cellStyle name="20% - 强调文字颜色 1 3 2 3 5" xfId="21398"/>
    <cellStyle name="20% - 强调文字颜色 1 3 2 3 5 2" xfId="16030"/>
    <cellStyle name="20% - 强调文字颜色 1 3 2 3 5 2 2" xfId="22738"/>
    <cellStyle name="20% - 强调文字颜色 1 3 2 3 5 2 3" xfId="21391"/>
    <cellStyle name="20% - 强调文字颜色 1 3 2 3 5 3" xfId="16011"/>
    <cellStyle name="20% - 强调文字颜色 1 3 2 3 6" xfId="16265"/>
    <cellStyle name="20% - 强调文字颜色 1 3 2 3 6 2" xfId="15725"/>
    <cellStyle name="20% - 强调文字颜色 1 3 2 3 6 2 2" xfId="18014"/>
    <cellStyle name="20% - 强调文字颜色 1 3 2 4" xfId="16318"/>
    <cellStyle name="20% - 强调文字颜色 1 3 2 4 2" xfId="21365"/>
    <cellStyle name="20% - 强调文字颜色 1 3 2 4 2 2" xfId="21364"/>
    <cellStyle name="20% - 强调文字颜色 1 3 2 4 3" xfId="21508"/>
    <cellStyle name="20% - 强调文字颜色 1 3 2 4 3 2" xfId="21360"/>
    <cellStyle name="20% - 强调文字颜色 1 3 2 4 3 2 2" xfId="7473"/>
    <cellStyle name="20% - 强调文字颜色 1 3 2 4 3 3" xfId="15194"/>
    <cellStyle name="20% - 强调文字颜色 1 3 2 4 4" xfId="19846"/>
    <cellStyle name="20% - 强调文字颜色 1 3 2 4 4 2" xfId="21358"/>
    <cellStyle name="20% - 强调文字颜色 1 3 2 5" xfId="22494"/>
    <cellStyle name="20% - 强调文字颜色 1 3 3" xfId="7190"/>
    <cellStyle name="20% - 强调文字颜色 1 3 3 2" xfId="22609"/>
    <cellStyle name="20% - 强调文字颜色 1 3 3 2 2" xfId="18800"/>
    <cellStyle name="20% - 强调文字颜色 1 3 3 2 2 2" xfId="23158"/>
    <cellStyle name="20% - 强调文字颜色 1 3 3 2 2 2 2" xfId="19990"/>
    <cellStyle name="20% - 强调文字颜色 1 3 3 2 2 2 2 2" xfId="19986"/>
    <cellStyle name="20% - 强调文字颜色 1 3 3 2 2 2 2 2 2" xfId="11367"/>
    <cellStyle name="20% - 强调文字颜色 1 3 3 2 2 2 2 2 3" xfId="22520"/>
    <cellStyle name="20% - 强调文字颜色 1 3 3 2 2 2 2 3" xfId="19934"/>
    <cellStyle name="20% - 强调文字颜色 1 3 3 2 2 2 3" xfId="10011"/>
    <cellStyle name="20% - 强调文字颜色 1 3 3 2 2 3" xfId="21810"/>
    <cellStyle name="20% - 强调文字颜色 1 3 3 2 2 3 2" xfId="9956"/>
    <cellStyle name="20% - 强调文字颜色 1 3 3 2 2 3 2 2" xfId="9953"/>
    <cellStyle name="20% - 强调文字颜色 1 3 3 2 2 3 2 3" xfId="9948"/>
    <cellStyle name="20% - 强调文字颜色 1 3 3 2 2 3 3" xfId="9933"/>
    <cellStyle name="20% - 强调文字颜色 1 3 3 2 2 4" xfId="21346"/>
    <cellStyle name="20% - 强调文字颜色 1 3 3 2 2 4 2" xfId="11005"/>
    <cellStyle name="20% - 强调文字颜色 1 3 3 2 2 4 2 2" xfId="9869"/>
    <cellStyle name="20% - 强调文字颜色 1 3 3 2 3" xfId="15708"/>
    <cellStyle name="20% - 强调文字颜色 1 3 3 2 3 2" xfId="19996"/>
    <cellStyle name="20% - 强调文字颜色 1 3 3 2 3 2 2" xfId="9754"/>
    <cellStyle name="20% - 强调文字颜色 1 3 3 2 3 2 3" xfId="9700"/>
    <cellStyle name="20% - 强调文字颜色 1 3 3 2 3 3" xfId="18536"/>
    <cellStyle name="20% - 强调文字颜色 1 3 3 2 4" xfId="17243"/>
    <cellStyle name="20% - 强调文字颜色 1 3 3 2 4 2" xfId="22348"/>
    <cellStyle name="20% - 强调文字颜色 1 3 3 2 4 2 2" xfId="10544"/>
    <cellStyle name="20% - 强调文字颜色 1 3 3 2 4 2 3" xfId="9490"/>
    <cellStyle name="20% - 强调文字颜色 1 3 3 2 4 3" xfId="22422"/>
    <cellStyle name="20% - 强调文字颜色 1 3 3 2 5" xfId="8790"/>
    <cellStyle name="20% - 强调文字颜色 1 3 3 2 5 2" xfId="21333"/>
    <cellStyle name="20% - 强调文字颜色 1 3 3 2 5 2 2" xfId="9456"/>
    <cellStyle name="20% - 强调文字颜色 1 3 3 3" xfId="20674"/>
    <cellStyle name="20% - 强调文字颜色 1 3 3 3 2" xfId="21320"/>
    <cellStyle name="20% - 强调文字颜色 1 3 3 3 2 2" xfId="20523"/>
    <cellStyle name="20% - 强调文字颜色 1 3 3 3 2 2 2" xfId="9286"/>
    <cellStyle name="20% - 强调文字颜色 1 3 3 3 2 2 2 2" xfId="19196"/>
    <cellStyle name="20% - 强调文字颜色 1 3 3 3 2 2 2 2 2" xfId="11760"/>
    <cellStyle name="20% - 强调文字颜色 1 3 3 3 2 2 2 2 3" xfId="11750"/>
    <cellStyle name="20% - 强调文字颜色 1 3 3 3 2 2 2 3" xfId="22922"/>
    <cellStyle name="20% - 强调文字颜色 1 3 3 3 2 2 3" xfId="12802"/>
    <cellStyle name="20% - 强调文字颜色 1 3 3 3 2 3" xfId="21782"/>
    <cellStyle name="20% - 强调文字颜色 1 3 3 3 2 3 2" xfId="9271"/>
    <cellStyle name="20% - 强调文字颜色 1 3 3 3 2 3 2 2" xfId="20217"/>
    <cellStyle name="20% - 强调文字颜色 1 3 3 3 2 3 2 3" xfId="15429"/>
    <cellStyle name="20% - 强调文字颜色 1 3 3 3 2 3 3" xfId="12788"/>
    <cellStyle name="20% - 强调文字颜色 1 3 3 3 2 4" xfId="22752"/>
    <cellStyle name="20% - 强调文字颜色 1 3 3 3 2 4 2" xfId="10950"/>
    <cellStyle name="20% - 强调文字颜色 1 3 3 3 2 4 2 2" xfId="9252"/>
    <cellStyle name="20% - 强调文字颜色 1 3 3 3 3" xfId="15694"/>
    <cellStyle name="20% - 强调文字颜色 1 3 3 3 3 2" xfId="20063"/>
    <cellStyle name="20% - 强调文字颜色 1 3 3 3 3 2 2" xfId="9235"/>
    <cellStyle name="20% - 强调文字颜色 1 3 3 3 3 2 3" xfId="12375"/>
    <cellStyle name="20% - 强调文字颜色 1 3 3 3 3 3" xfId="21423"/>
    <cellStyle name="20% - 强调文字颜色 1 3 3 3 4" xfId="18773"/>
    <cellStyle name="20% - 强调文字颜色 1 3 3 3 4 2" xfId="21288"/>
    <cellStyle name="20% - 强调文字颜色 1 3 3 3 4 2 2" xfId="10506"/>
    <cellStyle name="20% - 强调文字颜色 1 3 3 3 4 2 3" xfId="15964"/>
    <cellStyle name="20% - 强调文字颜色 1 3 3 3 4 3" xfId="21283"/>
    <cellStyle name="20% - 强调文字颜色 1 3 3 3 5" xfId="13512"/>
    <cellStyle name="20% - 强调文字颜色 1 3 3 3 5 2" xfId="13509"/>
    <cellStyle name="20% - 强调文字颜色 1 3 3 3 5 2 2" xfId="10494"/>
    <cellStyle name="20% - 强调文字颜色 1 3 3 4" xfId="15950"/>
    <cellStyle name="20% - 强调文字颜色 1 3 3 4 2" xfId="21277"/>
    <cellStyle name="20% - 强调文字颜色 1 3 3 4 2 2" xfId="20446"/>
    <cellStyle name="20% - 强调文字颜色 1 3 3 4 2 2 2" xfId="11077"/>
    <cellStyle name="20% - 强调文字颜色 1 3 3 4 2 2 2 2" xfId="11072"/>
    <cellStyle name="20% - 强调文字颜色 1 3 3 4 2 2 2 3" xfId="10772"/>
    <cellStyle name="20% - 强调文字颜色 1 3 3 4 2 2 3" xfId="10078"/>
    <cellStyle name="20% - 强调文字颜色 1 3 3 4 2 3" xfId="21266"/>
    <cellStyle name="20% - 强调文字颜色 1 3 3 4 3" xfId="18813"/>
    <cellStyle name="20% - 强调文字颜色 1 3 3 4 3 2" xfId="21770"/>
    <cellStyle name="20% - 强调文字颜色 1 3 3 4 3 2 2" xfId="9074"/>
    <cellStyle name="20% - 强调文字颜色 1 3 3 4 3 2 3" xfId="9064"/>
    <cellStyle name="20% - 强调文字颜色 1 3 3 4 3 3" xfId="15001"/>
    <cellStyle name="20% - 强调文字颜色 1 3 3 4 4" xfId="21253"/>
    <cellStyle name="20% - 强调文字颜色 1 3 3 4 4 2" xfId="19919"/>
    <cellStyle name="20% - 强调文字颜色 1 3 3 4 4 2 2" xfId="18392"/>
    <cellStyle name="20% - 强调文字颜色 1 3 3 4 4 3" xfId="19911"/>
    <cellStyle name="20% - 强调文字颜色 1 3 3 5" xfId="15150"/>
    <cellStyle name="20% - 强调文字颜色 1 3 3 5 2" xfId="20082"/>
    <cellStyle name="20% - 强调文字颜色 1 3 3 5 2 2" xfId="9154"/>
    <cellStyle name="20% - 强调文字颜色 1 3 3 5 2 3" xfId="9151"/>
    <cellStyle name="20% - 强调文字颜色 1 3 3 5 3" xfId="19489"/>
    <cellStyle name="20% - 强调文字颜色 1 3 3 6" xfId="18834"/>
    <cellStyle name="20% - 强调文字颜色 1 3 3 6 2" xfId="10988"/>
    <cellStyle name="20% - 强调文字颜色 1 3 3 6 2 2" xfId="20801"/>
    <cellStyle name="20% - 强调文字颜色 1 3 4" xfId="19813"/>
    <cellStyle name="20% - 强调文字颜色 1 3 4 2" xfId="21245"/>
    <cellStyle name="20% - 强调文字颜色 1 3 4 2 2" xfId="21739"/>
    <cellStyle name="20% - 强调文字颜色 1 3 4 3" xfId="10916"/>
    <cellStyle name="20% - 强调文字颜色 1 3 4 3 2" xfId="22862"/>
    <cellStyle name="20% - 强调文字颜色 1 3 4 3 2 2" xfId="21440"/>
    <cellStyle name="20% - 强调文字颜色 1 3 4 3 3" xfId="21244"/>
    <cellStyle name="20% - 强调文字颜色 1 3 4 4" xfId="13281"/>
    <cellStyle name="20% - 强调文字颜色 1 3 4 4 2" xfId="22330"/>
    <cellStyle name="20% - 强调文字颜色 1 3 5" xfId="21522"/>
    <cellStyle name="20% - 强调文字颜色 1 4" xfId="7357"/>
    <cellStyle name="20% - 强调文字颜色 1 4 2" xfId="9566"/>
    <cellStyle name="20% - 强调文字颜色 1 4 2 2" xfId="11715"/>
    <cellStyle name="20% - 强调文字颜色 1 4 2 2 2" xfId="22527"/>
    <cellStyle name="20% - 强调文字颜色 1 4 2 3" xfId="22275"/>
    <cellStyle name="20% - 强调文字颜色 1 4 2 3 2" xfId="21241"/>
    <cellStyle name="20% - 强调文字颜色 1 4 2 3 2 2" xfId="21233"/>
    <cellStyle name="20% - 强调文字颜色 1 4 2 3 3" xfId="22165"/>
    <cellStyle name="20% - 强调文字颜色 1 4 2 4" xfId="20230"/>
    <cellStyle name="20% - 强调文字颜色 1 4 2 4 2" xfId="21220"/>
    <cellStyle name="20% - 强调文字颜色 1 4 3" xfId="22518"/>
    <cellStyle name="20% - 强调文字颜色 2 2" xfId="7776"/>
    <cellStyle name="20% - 强调文字颜色 2 2 2" xfId="20601"/>
    <cellStyle name="20% - 强调文字颜色 2 2 2 2" xfId="9184"/>
    <cellStyle name="20% - 强调文字颜色 2 2 2 2 2" xfId="6646"/>
    <cellStyle name="20% - 强调文字颜色 2 2 2 2 2 2" xfId="21178"/>
    <cellStyle name="20% - 强调文字颜色 2 2 2 2 3" xfId="6641"/>
    <cellStyle name="20% - 强调文字颜色 2 2 2 2 3 2" xfId="21190"/>
    <cellStyle name="20% - 强调文字颜色 2 2 2 2 3 2 2" xfId="22713"/>
    <cellStyle name="20% - 强调文字颜色 2 2 2 2 3 3" xfId="18748"/>
    <cellStyle name="20% - 强调文字颜色 2 2 2 2 4" xfId="7716"/>
    <cellStyle name="20% - 强调文字颜色 2 2 2 2 4 2" xfId="17636"/>
    <cellStyle name="20% - 强调文字颜色 2 2 2 3" xfId="6639"/>
    <cellStyle name="20% - 强调文字颜色 2 2 3" xfId="11626"/>
    <cellStyle name="20% - 强调文字颜色 2 2 3 2" xfId="11535"/>
    <cellStyle name="20% - 强调文字颜色 2 2 3 2 2" xfId="6911"/>
    <cellStyle name="20% - 强调文字颜色 2 2 3 2 2 2" xfId="17971"/>
    <cellStyle name="20% - 强调文字颜色 2 2 3 2 2 2 2" xfId="21164"/>
    <cellStyle name="20% - 强调文字颜色 2 2 3 2 2 2 2 2" xfId="21161"/>
    <cellStyle name="20% - 强调文字颜色 2 2 3 2 2 2 2 3" xfId="20763"/>
    <cellStyle name="20% - 强调文字颜色 2 2 3 2 2 2 3" xfId="21148"/>
    <cellStyle name="20% - 强调文字颜色 2 2 3 2 2 3" xfId="15976"/>
    <cellStyle name="20% - 强调文字颜色 2 2 3 2 3" xfId="15532"/>
    <cellStyle name="20% - 强调文字颜色 2 2 3 2 3 2" xfId="15525"/>
    <cellStyle name="20% - 强调文字颜色 2 2 3 2 3 2 2" xfId="21131"/>
    <cellStyle name="20% - 强调文字颜色 2 2 3 2 3 2 3" xfId="7467"/>
    <cellStyle name="20% - 强调文字颜色 2 2 3 2 3 3" xfId="21123"/>
    <cellStyle name="20% - 强调文字颜色 2 2 3 2 4" xfId="18365"/>
    <cellStyle name="20% - 强调文字颜色 2 2 3 2 4 2" xfId="19351"/>
    <cellStyle name="20% - 强调文字颜色 2 2 3 2 4 2 2" xfId="22209"/>
    <cellStyle name="20% - 强调文字颜色 2 2 3 3" xfId="6621"/>
    <cellStyle name="20% - 强调文字颜色 2 2 3 3 2" xfId="18294"/>
    <cellStyle name="20% - 强调文字颜色 2 2 3 3 2 2" xfId="22606"/>
    <cellStyle name="20% - 强调文字颜色 2 2 3 3 2 3" xfId="23734"/>
    <cellStyle name="20% - 强调文字颜色 2 2 3 3 3" xfId="23329"/>
    <cellStyle name="20% - 强调文字颜色 2 2 3 4" xfId="23620"/>
    <cellStyle name="20% - 强调文字颜色 2 2 3 4 2" xfId="23427"/>
    <cellStyle name="20% - 强调文字颜色 2 2 3 4 2 2" xfId="20429"/>
    <cellStyle name="20% - 强调文字颜色 2 2 3 4 2 3" xfId="21115"/>
    <cellStyle name="20% - 强调文字颜色 2 2 3 4 3" xfId="21113"/>
    <cellStyle name="20% - 强调文字颜色 2 2 3 5" xfId="21309"/>
    <cellStyle name="20% - 强调文字颜色 2 2 3 5 2" xfId="21538"/>
    <cellStyle name="20% - 强调文字颜色 2 2 3 5 2 2" xfId="19488"/>
    <cellStyle name="20% - 强调文字颜色 2 2 4" xfId="18653"/>
    <cellStyle name="20% - 强调文字颜色 2 2 4 2" xfId="21106"/>
    <cellStyle name="20% - 强调文字颜色 2 2 4 2 2" xfId="21098"/>
    <cellStyle name="20% - 强调文字颜色 2 2 4 2 2 2" xfId="21088"/>
    <cellStyle name="20% - 强调文字颜色 2 2 4 2 2 2 2" xfId="22829"/>
    <cellStyle name="20% - 强调文字颜色 2 2 4 2 2 2 2 2" xfId="19814"/>
    <cellStyle name="20% - 强调文字颜色 2 2 4 2 2 2 2 3" xfId="21523"/>
    <cellStyle name="20% - 强调文字颜色 2 2 4 2 2 2 3" xfId="18076"/>
    <cellStyle name="20% - 强调文字颜色 2 2 4 2 2 3" xfId="21084"/>
    <cellStyle name="20% - 强调文字颜色 2 2 4 2 3" xfId="21074"/>
    <cellStyle name="20% - 强调文字颜色 2 2 4 2 3 2" xfId="22259"/>
    <cellStyle name="20% - 强调文字颜色 2 2 4 2 3 2 2" xfId="22152"/>
    <cellStyle name="20% - 强调文字颜色 2 2 4 2 3 2 3" xfId="21642"/>
    <cellStyle name="20% - 强调文字颜色 2 2 4 2 3 3" xfId="21065"/>
    <cellStyle name="20% - 强调文字颜色 2 2 4 2 4" xfId="21059"/>
    <cellStyle name="20% - 强调文字颜色 2 2 4 2 4 2" xfId="21048"/>
    <cellStyle name="20% - 强调文字颜色 2 2 4 2 4 2 2" xfId="21714"/>
    <cellStyle name="20% - 强调文字颜色 2 2 4 3" xfId="21264"/>
    <cellStyle name="20% - 强调文字颜色 2 2 4 3 2" xfId="21033"/>
    <cellStyle name="20% - 强调文字颜色 2 2 4 3 2 2" xfId="11339"/>
    <cellStyle name="20% - 强调文字颜色 2 2 4 3 2 3" xfId="11326"/>
    <cellStyle name="20% - 强调文字颜色 2 2 4 3 3" xfId="19838"/>
    <cellStyle name="20% - 强调文字颜色 2 2 4 4" xfId="23517"/>
    <cellStyle name="20% - 强调文字颜色 2 2 4 4 2" xfId="21028"/>
    <cellStyle name="20% - 强调文字颜色 2 2 4 4 2 2" xfId="18180"/>
    <cellStyle name="20% - 强调文字颜色 2 2 4 4 2 3" xfId="18154"/>
    <cellStyle name="20% - 强调文字颜色 2 2 4 4 3" xfId="21025"/>
    <cellStyle name="20% - 强调文字颜色 2 2 4 5" xfId="21024"/>
    <cellStyle name="20% - 强调文字颜色 2 2 4 5 2" xfId="21476"/>
    <cellStyle name="20% - 强调文字颜色 2 2 4 5 2 2" xfId="18004"/>
    <cellStyle name="20% - 强调文字颜色 2 2 5" xfId="21014"/>
    <cellStyle name="20% - 强调文字颜色 2 2 5 2" xfId="19335"/>
    <cellStyle name="20% - 强调文字颜色 2 2 5 2 2" xfId="21011"/>
    <cellStyle name="20% - 强调文字颜色 2 2 5 2 2 2" xfId="9661"/>
    <cellStyle name="20% - 强调文字颜色 2 2 5 2 2 2 2" xfId="19644"/>
    <cellStyle name="20% - 强调文字颜色 2 2 5 2 2 2 3" xfId="21442"/>
    <cellStyle name="20% - 强调文字颜色 2 2 5 2 2 3" xfId="16221"/>
    <cellStyle name="20% - 强调文字颜色 2 2 5 2 3" xfId="21006"/>
    <cellStyle name="20% - 强调文字颜色 2 2 5 3" xfId="21005"/>
    <cellStyle name="20% - 强调文字颜色 2 2 5 3 2" xfId="21000"/>
    <cellStyle name="20% - 强调文字颜色 2 2 5 3 2 2" xfId="22911"/>
    <cellStyle name="20% - 强调文字颜色 2 2 5 3 2 3" xfId="17184"/>
    <cellStyle name="20% - 强调文字颜色 2 2 5 3 3" xfId="23001"/>
    <cellStyle name="20% - 强调文字颜色 2 2 5 4" xfId="20996"/>
    <cellStyle name="20% - 强调文字颜色 2 2 5 4 2" xfId="20990"/>
    <cellStyle name="20% - 强调文字颜色 2 2 5 4 2 2" xfId="19972"/>
    <cellStyle name="20% - 强调文字颜色 2 2 6" xfId="18108"/>
    <cellStyle name="20% - 强调文字颜色 2 2 6 2" xfId="23522"/>
    <cellStyle name="20% - 强调文字颜色 2 2 6 2 2" xfId="22840"/>
    <cellStyle name="20% - 强调文字颜色 2 2 6 2 3" xfId="22823"/>
    <cellStyle name="20% - 强调文字颜色 2 2 6 3" xfId="22473"/>
    <cellStyle name="20% - 强调文字颜色 2 2 7" xfId="20989"/>
    <cellStyle name="20% - 强调文字颜色 2 2 7 2" xfId="20984"/>
    <cellStyle name="20% - 强调文字颜色 2 2 7 2 2" xfId="22003"/>
    <cellStyle name="20% - 强调文字颜色 2 3" xfId="7047"/>
    <cellStyle name="20% - 强调文字颜色 2 3 2" xfId="19435"/>
    <cellStyle name="20% - 强调文字颜色 2 3 2 2" xfId="20979"/>
    <cellStyle name="20% - 强调文字颜色 2 3 2 2 2" xfId="21050"/>
    <cellStyle name="20% - 强调文字颜色 2 3 2 2 2 2" xfId="14129"/>
    <cellStyle name="20% - 强调文字颜色 2 3 2 2 2 2 2" xfId="21706"/>
    <cellStyle name="20% - 强调文字颜色 2 3 2 2 2 3" xfId="15299"/>
    <cellStyle name="20% - 强调文字颜色 2 3 2 2 2 3 2" xfId="22032"/>
    <cellStyle name="20% - 强调文字颜色 2 3 2 2 2 3 2 2" xfId="21111"/>
    <cellStyle name="20% - 强调文字颜色 2 3 2 2 2 3 3" xfId="21565"/>
    <cellStyle name="20% - 强调文字颜色 2 3 2 2 2 4" xfId="18518"/>
    <cellStyle name="20% - 强调文字颜色 2 3 2 2 2 4 2" xfId="22019"/>
    <cellStyle name="20% - 强调文字颜色 2 3 2 2 3" xfId="19165"/>
    <cellStyle name="20% - 强调文字颜色 2 3 2 3" xfId="18659"/>
    <cellStyle name="20% - 强调文字颜色 2 3 2 3 2" xfId="13440"/>
    <cellStyle name="20% - 强调文字颜色 2 3 2 3 2 2" xfId="13434"/>
    <cellStyle name="20% - 强调文字颜色 2 3 2 3 2 2 2" xfId="23554"/>
    <cellStyle name="20% - 强调文字颜色 2 3 2 3 2 2 2 2" xfId="18621"/>
    <cellStyle name="20% - 强调文字颜色 2 3 2 3 2 2 2 2 2" xfId="15346"/>
    <cellStyle name="20% - 强调文字颜色 2 3 2 3 2 2 2 2 2 2" xfId="9907"/>
    <cellStyle name="20% - 强调文字颜色 2 3 2 3 2 2 2 2 2 3" xfId="20958"/>
    <cellStyle name="20% - 强调文字颜色 2 3 2 3 2 2 2 2 3" xfId="20954"/>
    <cellStyle name="20% - 强调文字颜色 2 3 2 3 2 2 2 3" xfId="20950"/>
    <cellStyle name="20% - 强调文字颜色 2 3 2 3 2 2 3" xfId="23553"/>
    <cellStyle name="20% - 强调文字颜色 2 3 2 3 2 2 3 2" xfId="20947"/>
    <cellStyle name="20% - 强调文字颜色 2 3 2 3 2 2 3 2 2" xfId="19819"/>
    <cellStyle name="20% - 强调文字颜色 2 3 2 3 2 2 3 2 3" xfId="22810"/>
    <cellStyle name="20% - 强调文字颜色 2 3 2 3 2 2 3 3" xfId="23333"/>
    <cellStyle name="20% - 强调文字颜色 2 3 2 3 2 2 4" xfId="23605"/>
    <cellStyle name="20% - 强调文字颜色 2 3 2 3 2 2 4 2" xfId="20936"/>
    <cellStyle name="20% - 强调文字颜色 2 3 2 3 2 2 4 2 2" xfId="12744"/>
    <cellStyle name="20% - 强调文字颜色 2 3 2 3 2 3" xfId="13429"/>
    <cellStyle name="20% - 强调文字颜色 2 3 2 3 2 3 2" xfId="20396"/>
    <cellStyle name="20% - 强调文字颜色 2 3 2 3 2 3 2 2" xfId="20933"/>
    <cellStyle name="20% - 强调文字颜色 2 3 2 3 2 3 2 3" xfId="20925"/>
    <cellStyle name="20% - 强调文字颜色 2 3 2 3 2 3 3" xfId="19451"/>
    <cellStyle name="20% - 强调文字颜色 2 3 2 3 2 4" xfId="8392"/>
    <cellStyle name="20% - 强调文字颜色 2 3 2 3 2 4 2" xfId="22324"/>
    <cellStyle name="20% - 强调文字颜色 2 3 2 3 2 4 2 2" xfId="22322"/>
    <cellStyle name="20% - 强调文字颜色 2 3 2 3 2 4 2 3" xfId="23539"/>
    <cellStyle name="20% - 强调文字颜色 2 3 2 3 2 4 3" xfId="21206"/>
    <cellStyle name="20% - 强调文字颜色 2 3 2 3 2 5" xfId="20914"/>
    <cellStyle name="20% - 强调文字颜色 2 3 2 3 2 5 2" xfId="7186"/>
    <cellStyle name="20% - 强调文字颜色 2 3 2 3 2 5 2 2" xfId="7183"/>
    <cellStyle name="20% - 强调文字颜色 2 3 2 3 3" xfId="13422"/>
    <cellStyle name="20% - 强调文字颜色 2 3 2 3 3 2" xfId="19123"/>
    <cellStyle name="20% - 强调文字颜色 2 3 2 3 3 2 2" xfId="22852"/>
    <cellStyle name="20% - 强调文字颜色 2 3 2 3 3 2 2 2" xfId="21304"/>
    <cellStyle name="20% - 强调文字颜色 2 3 2 3 3 2 2 2 2" xfId="11407"/>
    <cellStyle name="20% - 强调文字颜色 2 3 2 3 3 2 2 2 2 2" xfId="13953"/>
    <cellStyle name="20% - 强调文字颜色 2 3 2 3 3 2 2 2 2 3" xfId="16309"/>
    <cellStyle name="20% - 强调文字颜色 2 3 2 3 3 2 2 2 3" xfId="21632"/>
    <cellStyle name="20% - 强调文字颜色 2 3 2 3 3 2 2 3" xfId="11501"/>
    <cellStyle name="20% - 强调文字颜色 2 3 2 3 3 2 3" xfId="23046"/>
    <cellStyle name="20% - 强调文字颜色 2 3 2 3 3 2 3 2" xfId="21019"/>
    <cellStyle name="20% - 强调文字颜色 2 3 2 3 3 2 3 2 2" xfId="10014"/>
    <cellStyle name="20% - 强调文字颜色 2 3 2 3 3 2 3 2 3" xfId="19026"/>
    <cellStyle name="20% - 强调文字颜色 2 3 2 3 3 2 3 3" xfId="19889"/>
    <cellStyle name="20% - 强调文字颜色 2 3 2 3 3 2 4" xfId="20592"/>
    <cellStyle name="20% - 强调文字颜色 2 3 2 3 3 2 4 2" xfId="15604"/>
    <cellStyle name="20% - 强调文字颜色 2 3 2 3 3 2 4 2 2" xfId="18974"/>
    <cellStyle name="20% - 强调文字颜色 2 3 2 3 3 3" xfId="23643"/>
    <cellStyle name="20% - 强调文字颜色 2 3 2 3 3 3 2" xfId="22523"/>
    <cellStyle name="20% - 强调文字颜色 2 3 2 3 3 3 2 2" xfId="23693"/>
    <cellStyle name="20% - 强调文字颜色 2 3 2 3 3 3 2 3" xfId="11480"/>
    <cellStyle name="20% - 强调文字颜色 2 3 2 3 3 3 3" xfId="18307"/>
    <cellStyle name="20% - 强调文字颜色 2 3 2 3 3 4" xfId="18039"/>
    <cellStyle name="20% - 强调文字颜色 2 3 2 3 3 4 2" xfId="23040"/>
    <cellStyle name="20% - 强调文字颜色 2 3 2 3 3 4 2 2" xfId="7765"/>
    <cellStyle name="20% - 强调文字颜色 2 3 2 3 3 4 2 3" xfId="20847"/>
    <cellStyle name="20% - 强调文字颜色 2 3 2 3 3 4 3" xfId="20998"/>
    <cellStyle name="20% - 强调文字颜色 2 3 2 3 3 5" xfId="8314"/>
    <cellStyle name="20% - 强调文字颜色 2 3 2 3 3 5 2" xfId="21229"/>
    <cellStyle name="20% - 强调文字颜色 2 3 2 3 3 5 2 2" xfId="17753"/>
    <cellStyle name="20% - 强调文字颜色 2 3 2 3 4" xfId="19770"/>
    <cellStyle name="20% - 强调文字颜色 2 3 2 3 4 2" xfId="10212"/>
    <cellStyle name="20% - 强调文字颜色 2 3 2 3 4 2 2" xfId="21418"/>
    <cellStyle name="20% - 强调文字颜色 2 3 2 3 4 2 2 2" xfId="23503"/>
    <cellStyle name="20% - 强调文字颜色 2 3 2 3 4 2 2 2 2" xfId="22677"/>
    <cellStyle name="20% - 强调文字颜色 2 3 2 3 4 2 2 2 3" xfId="20150"/>
    <cellStyle name="20% - 强调文字颜色 2 3 2 3 4 2 2 3" xfId="23483"/>
    <cellStyle name="20% - 强调文字颜色 2 3 2 3 4 2 3" xfId="19980"/>
    <cellStyle name="20% - 强调文字颜色 2 3 2 3 4 3" xfId="9742"/>
    <cellStyle name="20% - 强调文字颜色 2 3 2 3 4 3 2" xfId="20707"/>
    <cellStyle name="20% - 强调文字颜色 2 3 2 3 4 3 2 2" xfId="20844"/>
    <cellStyle name="20% - 强调文字颜色 2 3 2 3 4 3 2 3" xfId="20842"/>
    <cellStyle name="20% - 强调文字颜色 2 3 2 3 4 3 3" xfId="18287"/>
    <cellStyle name="20% - 强调文字颜色 2 3 2 3 4 4" xfId="8312"/>
    <cellStyle name="20% - 强调文字颜色 2 3 2 3 4 4 2" xfId="20835"/>
    <cellStyle name="20% - 强调文字颜色 2 3 2 3 4 4 2 2" xfId="20834"/>
    <cellStyle name="20% - 强调文字颜色 2 3 2 3 5" xfId="19689"/>
    <cellStyle name="20% - 强调文字颜色 2 3 2 3 5 2" xfId="9731"/>
    <cellStyle name="20% - 强调文字颜色 2 3 2 3 5 2 2" xfId="22426"/>
    <cellStyle name="20% - 强调文字颜色 2 3 2 3 5 2 3" xfId="19945"/>
    <cellStyle name="20% - 强调文字颜色 2 3 2 3 5 3" xfId="15970"/>
    <cellStyle name="20% - 强调文字颜色 2 3 2 3 6" xfId="23214"/>
    <cellStyle name="20% - 强调文字颜色 2 3 2 3 6 2" xfId="9717"/>
    <cellStyle name="20% - 强调文字颜色 2 3 2 3 6 2 2" xfId="20828"/>
    <cellStyle name="20% - 强调文字颜色 2 3 2 4" xfId="19391"/>
    <cellStyle name="20% - 强调文字颜色 2 3 2 4 2" xfId="13416"/>
    <cellStyle name="20% - 强调文字颜色 2 3 2 4 2 2" xfId="13411"/>
    <cellStyle name="20% - 强调文字颜色 2 3 2 4 2 2 2" xfId="16981"/>
    <cellStyle name="20% - 强调文字颜色 2 3 2 4 2 2 2 2" xfId="16971"/>
    <cellStyle name="20% - 强调文字颜色 2 3 2 4 2 2 3" xfId="16925"/>
    <cellStyle name="20% - 强调文字颜色 2 3 2 4 2 2 3 2" xfId="16922"/>
    <cellStyle name="20% - 强调文字颜色 2 3 2 4 2 2 3 3" xfId="22860"/>
    <cellStyle name="20% - 强调文字颜色 2 3 2 4 3" xfId="20820"/>
    <cellStyle name="20% - 强调文字颜色 2 3 2 4 3 2" xfId="20818"/>
    <cellStyle name="20% - 强调文字颜色 2 3 2 4 3 2 2" xfId="14350"/>
    <cellStyle name="20% - 强调文字颜色 2 3 2 4 3 3" xfId="20811"/>
    <cellStyle name="20% - 强调文字颜色 2 3 2 4 4" xfId="20804"/>
    <cellStyle name="20% - 强调文字颜色 2 3 2 4 4 2" xfId="20791"/>
    <cellStyle name="20% - 强调文字颜色 2 3 2 5" xfId="18602"/>
    <cellStyle name="20% - 强调文字颜色 2 3 3" xfId="19422"/>
    <cellStyle name="20% - 强调文字颜色 2 3 3 2" xfId="23424"/>
    <cellStyle name="20% - 强调文字颜色 2 3 3 2 2" xfId="13797"/>
    <cellStyle name="20% - 强调文字颜色 2 3 3 2 2 2" xfId="17762"/>
    <cellStyle name="20% - 强调文字颜色 2 3 3 2 2 2 2" xfId="23425"/>
    <cellStyle name="20% - 强调文字颜色 2 3 3 2 2 2 2 2" xfId="23289"/>
    <cellStyle name="20% - 强调文字颜色 2 3 3 2 2 2 2 2 2" xfId="19329"/>
    <cellStyle name="20% - 强调文字颜色 2 3 3 2 2 2 2 2 3" xfId="23664"/>
    <cellStyle name="20% - 强调文字颜色 2 3 3 2 2 2 2 3" xfId="20786"/>
    <cellStyle name="20% - 强调文字颜色 2 3 3 2 2 2 3" xfId="20773"/>
    <cellStyle name="20% - 强调文字颜色 2 3 3 2 2 3" xfId="20771"/>
    <cellStyle name="20% - 强调文字颜色 2 3 3 2 2 3 2" xfId="20764"/>
    <cellStyle name="20% - 强调文字颜色 2 3 3 2 2 3 2 2" xfId="21422"/>
    <cellStyle name="20% - 强调文字颜色 2 3 3 2 2 3 2 3" xfId="20759"/>
    <cellStyle name="20% - 强调文字颜色 2 3 3 2 2 3 3" xfId="18271"/>
    <cellStyle name="20% - 强调文字颜色 2 3 3 2 2 4" xfId="20756"/>
    <cellStyle name="20% - 强调文字颜色 2 3 3 2 2 4 2" xfId="23260"/>
    <cellStyle name="20% - 强调文字颜色 2 3 3 2 2 4 2 2" xfId="22061"/>
    <cellStyle name="20% - 强调文字颜色 2 3 3 2 3" xfId="15537"/>
    <cellStyle name="20% - 强调文字颜色 2 3 3 2 3 2" xfId="15278"/>
    <cellStyle name="20% - 强调文字颜色 2 3 3 2 3 2 2" xfId="20634"/>
    <cellStyle name="20% - 强调文字颜色 2 3 3 2 3 2 3" xfId="18147"/>
    <cellStyle name="20% - 强调文字颜色 2 3 3 2 3 3" xfId="20726"/>
    <cellStyle name="20% - 强调文字颜色 2 3 3 2 4" xfId="17052"/>
    <cellStyle name="20% - 强调文字颜色 2 3 3 2 4 2" xfId="20742"/>
    <cellStyle name="20% - 强调文字颜色 2 3 3 2 4 2 2" xfId="20484"/>
    <cellStyle name="20% - 强调文字颜色 2 3 3 2 4 2 3" xfId="19788"/>
    <cellStyle name="20% - 强调文字颜色 2 3 3 2 4 3" xfId="20737"/>
    <cellStyle name="20% - 强调文字颜色 2 3 3 2 5" xfId="17045"/>
    <cellStyle name="20% - 强调文字颜色 2 3 3 2 5 2" xfId="11929"/>
    <cellStyle name="20% - 强调文字颜色 2 3 3 2 5 2 2" xfId="13766"/>
    <cellStyle name="20% - 强调文字颜色 2 3 3 3" xfId="18650"/>
    <cellStyle name="20% - 强调文字颜色 2 3 3 3 2" xfId="13410"/>
    <cellStyle name="20% - 强调文字颜色 2 3 3 3 2 2" xfId="13405"/>
    <cellStyle name="20% - 强调文字颜色 2 3 3 3 2 2 2" xfId="20721"/>
    <cellStyle name="20% - 强调文字颜色 2 3 3 3 2 2 2 2" xfId="18371"/>
    <cellStyle name="20% - 强调文字颜色 2 3 3 3 2 2 2 2 2" xfId="18586"/>
    <cellStyle name="20% - 强调文字颜色 2 3 3 3 2 2 2 2 3" xfId="20711"/>
    <cellStyle name="20% - 强调文字颜色 2 3 3 3 2 2 2 3" xfId="23490"/>
    <cellStyle name="20% - 强调文字颜色 2 3 3 3 2 2 3" xfId="20706"/>
    <cellStyle name="20% - 强调文字颜色 2 3 3 3 2 3" xfId="13399"/>
    <cellStyle name="20% - 强调文字颜色 2 3 3 3 2 3 2" xfId="11357"/>
    <cellStyle name="20% - 强调文字颜色 2 3 3 3 2 3 2 2" xfId="18367"/>
    <cellStyle name="20% - 强调文字颜色 2 3 3 3 2 3 2 3" xfId="20697"/>
    <cellStyle name="20% - 强调文字颜色 2 3 3 3 2 3 3" xfId="20696"/>
    <cellStyle name="20% - 强调文字颜色 2 3 3 3 2 4" xfId="10263"/>
    <cellStyle name="20% - 强调文字颜色 2 3 3 3 2 4 2" xfId="12584"/>
    <cellStyle name="20% - 强调文字颜色 2 3 3 3 2 4 2 2" xfId="20691"/>
    <cellStyle name="20% - 强调文字颜色 2 3 3 3 3" xfId="13392"/>
    <cellStyle name="20% - 强调文字颜色 2 3 3 3 3 2" xfId="13386"/>
    <cellStyle name="20% - 强调文字颜色 2 3 3 3 3 2 2" xfId="23390"/>
    <cellStyle name="20% - 强调文字颜色 2 3 3 3 3 2 3" xfId="19896"/>
    <cellStyle name="20% - 强调文字颜色 2 3 3 3 3 3" xfId="20688"/>
    <cellStyle name="20% - 强调文字颜色 2 3 3 3 4" xfId="19634"/>
    <cellStyle name="20% - 强调文字颜色 2 3 3 3 4 2" xfId="20685"/>
    <cellStyle name="20% - 强调文字颜色 2 3 3 3 4 2 2" xfId="23135"/>
    <cellStyle name="20% - 强调文字颜色 2 3 3 3 4 2 3" xfId="23302"/>
    <cellStyle name="20% - 强调文字颜色 2 3 3 3 4 3" xfId="20683"/>
    <cellStyle name="20% - 强调文字颜色 2 3 3 3 5" xfId="15916"/>
    <cellStyle name="20% - 强调文字颜色 2 3 3 3 5 2" xfId="20679"/>
    <cellStyle name="20% - 强调文字颜色 2 3 3 3 5 2 2" xfId="20677"/>
    <cellStyle name="20% - 强调文字颜色 2 3 3 4" xfId="13381"/>
    <cellStyle name="20% - 强调文字颜色 2 3 3 4 2" xfId="13375"/>
    <cellStyle name="20% - 强调文字颜色 2 3 3 4 2 2" xfId="13368"/>
    <cellStyle name="20% - 强调文字颜色 2 3 3 4 2 2 2" xfId="16494"/>
    <cellStyle name="20% - 强调文字颜色 2 3 3 4 2 2 2 2" xfId="20672"/>
    <cellStyle name="20% - 强调文字颜色 2 3 3 4 2 2 2 3" xfId="21443"/>
    <cellStyle name="20% - 强调文字颜色 2 3 3 4 2 2 3" xfId="16488"/>
    <cellStyle name="20% - 强调文字颜色 2 3 3 4 2 3" xfId="13706"/>
    <cellStyle name="20% - 强调文字颜色 2 3 3 4 3" xfId="20667"/>
    <cellStyle name="20% - 强调文字颜色 2 3 3 4 3 2" xfId="20663"/>
    <cellStyle name="20% - 强调文字颜色 2 3 3 4 3 2 2" xfId="16014"/>
    <cellStyle name="20% - 强调文字颜色 2 3 3 4 3 2 3" xfId="16003"/>
    <cellStyle name="20% - 强调文字颜色 2 3 3 4 3 3" xfId="20661"/>
    <cellStyle name="20% - 强调文字颜色 2 3 3 4 4" xfId="16828"/>
    <cellStyle name="20% - 强调文字颜色 2 3 3 4 4 2" xfId="20656"/>
    <cellStyle name="20% - 强调文字颜色 2 3 3 4 4 2 2" xfId="15524"/>
    <cellStyle name="20% - 强调文字颜色 2 3 3 5" xfId="20242"/>
    <cellStyle name="20% - 强调文字颜色 2 3 3 5 2" xfId="20238"/>
    <cellStyle name="20% - 强调文字颜色 2 3 3 5 2 2" xfId="19044"/>
    <cellStyle name="20% - 强调文字颜色 2 3 3 5 2 3" xfId="20655"/>
    <cellStyle name="20% - 强调文字颜色 2 3 3 5 3" xfId="20649"/>
    <cellStyle name="20% - 强调文字颜色 2 3 3 6" xfId="20861"/>
    <cellStyle name="20% - 强调文字颜色 2 3 3 6 2" xfId="20646"/>
    <cellStyle name="20% - 强调文字颜色 2 3 3 6 2 2" xfId="18937"/>
    <cellStyle name="20% - 强调文字颜色 2 3 4" xfId="20630"/>
    <cellStyle name="20% - 强调文字颜色 2 3 4 2" xfId="20629"/>
    <cellStyle name="20% - 强调文字颜色 2 3 4 2 2" xfId="20621"/>
    <cellStyle name="20% - 强调文字颜色 2 3 4 3" xfId="13366"/>
    <cellStyle name="20% - 强调文字颜色 2 3 4 3 2" xfId="13361"/>
    <cellStyle name="20% - 强调文字颜色 2 3 4 3 2 2" xfId="23273"/>
    <cellStyle name="20% - 强调文字颜色 2 3 4 3 3" xfId="14795"/>
    <cellStyle name="20% - 强调文字颜色 2 3 4 4" xfId="11519"/>
    <cellStyle name="20% - 强调文字颜色 2 3 4 4 2" xfId="13355"/>
    <cellStyle name="20% - 强调文字颜色 2 3 5" xfId="20600"/>
    <cellStyle name="20% - 强调文字颜色 2 4" xfId="20599"/>
    <cellStyle name="20% - 强调文字颜色 2 4 2" xfId="18697"/>
    <cellStyle name="20% - 强调文字颜色 2 4 2 2" xfId="20591"/>
    <cellStyle name="20% - 强调文字颜色 2 4 2 2 2" xfId="20589"/>
    <cellStyle name="20% - 强调文字颜色 2 4 2 3" xfId="14091"/>
    <cellStyle name="20% - 强调文字颜色 2 4 2 3 2" xfId="13351"/>
    <cellStyle name="20% - 强调文字颜色 2 4 2 3 2 2" xfId="13519"/>
    <cellStyle name="20% - 强调文字颜色 2 4 2 3 2 3" xfId="13347"/>
    <cellStyle name="20% - 强调文字颜色 2 4 2 3 3" xfId="17683"/>
    <cellStyle name="20% - 强调文字颜色 2 4 2 4" xfId="13339"/>
    <cellStyle name="20% - 强调文字颜色 2 4 2 4 2" xfId="13335"/>
    <cellStyle name="20% - 强调文字颜色 2 4 3" xfId="20579"/>
    <cellStyle name="20% - 强调文字颜色 3 2" xfId="20576"/>
    <cellStyle name="20% - 强调文字颜色 3 2 2" xfId="9294"/>
    <cellStyle name="20% - 强调文字颜色 3 2 2 2" xfId="20572"/>
    <cellStyle name="20% - 强调文字颜色 3 2 2 2 2" xfId="11968"/>
    <cellStyle name="20% - 强调文字颜色 3 2 2 2 2 2" xfId="11962"/>
    <cellStyle name="20% - 强调文字颜色 3 2 2 2 3" xfId="14249"/>
    <cellStyle name="20% - 强调文字颜色 3 2 2 2 3 2" xfId="13933"/>
    <cellStyle name="20% - 强调文字颜色 3 2 2 2 3 2 2" xfId="17138"/>
    <cellStyle name="20% - 强调文字颜色 3 2 2 2 3 3" xfId="12259"/>
    <cellStyle name="20% - 强调文字颜色 3 2 2 2 4" xfId="17239"/>
    <cellStyle name="20% - 强调文字颜色 3 2 2 2 4 2" xfId="13916"/>
    <cellStyle name="20% - 强调文字颜色 3 2 2 3" xfId="20564"/>
    <cellStyle name="20% - 强调文字颜色 3 2 3" xfId="16725"/>
    <cellStyle name="20% - 强调文字颜色 3 2 3 2" xfId="12981"/>
    <cellStyle name="20% - 强调文字颜色 3 2 3 2 2" xfId="20333"/>
    <cellStyle name="20% - 强调文字颜色 3 2 3 2 2 2" xfId="20532"/>
    <cellStyle name="20% - 强调文字颜色 3 2 3 2 2 2 2" xfId="15895"/>
    <cellStyle name="20% - 强调文字颜色 3 2 3 2 2 2 2 2" xfId="20528"/>
    <cellStyle name="20% - 强调文字颜色 3 2 3 2 2 2 2 3" xfId="20516"/>
    <cellStyle name="20% - 强调文字颜色 3 2 3 2 2 2 3" xfId="11527"/>
    <cellStyle name="20% - 强调文字颜色 3 2 3 2 2 2 3 2" xfId="13885"/>
    <cellStyle name="20% - 强调文字颜色 3 2 3 2 2 2 3 3" xfId="13882"/>
    <cellStyle name="20% - 强调文字颜色 3 2 3 2 2 2 4" xfId="15841"/>
    <cellStyle name="20% - 强调文字颜色 3 2 3 2 2 2 4 2" xfId="15834"/>
    <cellStyle name="20% - 强调文字颜色 3 2 3 2 2 2 4 3" xfId="19038"/>
    <cellStyle name="20% - 强调文字颜色 3 2 3 2 2 2 5" xfId="20505"/>
    <cellStyle name="20% - 强调文字颜色 3 2 3 2 2 3" xfId="8023"/>
    <cellStyle name="20% - 强调文字颜色 3 2 3 2 3" xfId="18576"/>
    <cellStyle name="20% - 强调文字颜色 3 2 3 2 3 2" xfId="22034"/>
    <cellStyle name="20% - 强调文字颜色 3 2 3 2 3 2 2" xfId="15666"/>
    <cellStyle name="20% - 强调文字颜色 3 2 3 2 3 2 3" xfId="15653"/>
    <cellStyle name="20% - 强调文字颜色 3 2 3 2 3 3" xfId="8013"/>
    <cellStyle name="20% - 强调文字颜色 3 2 3 2 4" xfId="17438"/>
    <cellStyle name="20% - 强调文字颜色 3 2 3 2 4 2" xfId="17433"/>
    <cellStyle name="20% - 强调文字颜色 3 2 3 2 4 2 2" xfId="18687"/>
    <cellStyle name="20% - 强调文字颜色 3 2 3 3" xfId="22091"/>
    <cellStyle name="20% - 强调文字颜色 3 2 3 3 2" xfId="19233"/>
    <cellStyle name="20% - 强调文字颜色 3 2 3 3 2 2" xfId="18990"/>
    <cellStyle name="20% - 强调文字颜色 3 2 3 3 2 3" xfId="20283"/>
    <cellStyle name="20% - 强调文字颜色 3 2 3 3 3" xfId="22229"/>
    <cellStyle name="20% - 强调文字颜色 3 2 3 4" xfId="20496"/>
    <cellStyle name="20% - 强调文字颜色 3 2 3 4 2" xfId="20492"/>
    <cellStyle name="20% - 强调文字颜色 3 2 3 4 2 2" xfId="21821"/>
    <cellStyle name="20% - 强调文字颜色 3 2 3 4 2 3" xfId="18408"/>
    <cellStyle name="20% - 强调文字颜色 3 2 3 4 3" xfId="21128"/>
    <cellStyle name="20% - 强调文字颜色 3 2 3 5" xfId="23501"/>
    <cellStyle name="20% - 强调文字颜色 3 2 3 5 2" xfId="18873"/>
    <cellStyle name="20% - 强调文字颜色 3 2 3 5 2 2" xfId="20483"/>
    <cellStyle name="20% - 强调文字颜色 3 2 4" xfId="20066"/>
    <cellStyle name="20% - 强调文字颜色 3 2 4 2" xfId="20462"/>
    <cellStyle name="20% - 强调文字颜色 3 2 4 2 2" xfId="20321"/>
    <cellStyle name="20% - 强调文字颜色 3 2 4 2 2 2" xfId="20455"/>
    <cellStyle name="20% - 强调文字颜色 3 2 4 2 2 2 2" xfId="22106"/>
    <cellStyle name="20% - 强调文字颜色 3 2 4 2 2 2 2 2" xfId="15398"/>
    <cellStyle name="20% - 强调文字颜色 3 2 4 2 2 2 2 3" xfId="18059"/>
    <cellStyle name="20% - 强调文字颜色 3 2 4 2 2 2 3" xfId="20524"/>
    <cellStyle name="20% - 强调文字颜色 3 2 4 2 2 3" xfId="20451"/>
    <cellStyle name="20% - 强调文字颜色 3 2 4 2 3" xfId="20450"/>
    <cellStyle name="20% - 强调文字颜色 3 2 4 2 3 2" xfId="20449"/>
    <cellStyle name="20% - 强调文字颜色 3 2 4 2 3 2 2" xfId="20448"/>
    <cellStyle name="20% - 强调文字颜色 3 2 4 2 3 2 3" xfId="12266"/>
    <cellStyle name="20% - 强调文字颜色 3 2 4 2 3 3" xfId="20445"/>
    <cellStyle name="20% - 强调文字颜色 3 2 4 2 3 4" xfId="20442"/>
    <cellStyle name="20% - 强调文字颜色 3 2 4 2 4" xfId="19261"/>
    <cellStyle name="20% - 强调文字颜色 3 2 4 2 4 2" xfId="16560"/>
    <cellStyle name="20% - 强调文字颜色 3 2 4 2 4 2 2" xfId="17082"/>
    <cellStyle name="20% - 强调文字颜色 3 2 4 3" xfId="18249"/>
    <cellStyle name="20% - 强调文字颜色 3 2 4 3 2" xfId="20426"/>
    <cellStyle name="20% - 强调文字颜色 3 2 4 3 2 2" xfId="20424"/>
    <cellStyle name="20% - 强调文字颜色 3 2 4 3 2 3" xfId="20416"/>
    <cellStyle name="20% - 强调文字颜色 3 2 4 3 3" xfId="20414"/>
    <cellStyle name="20% - 强调文字颜色 3 2 4 4" xfId="19949"/>
    <cellStyle name="20% - 强调文字颜色 3 2 4 4 2" xfId="6675"/>
    <cellStyle name="20% - 强调文字颜色 3 2 4 4 2 2" xfId="6673"/>
    <cellStyle name="20% - 强调文字颜色 3 2 4 4 2 3" xfId="18543"/>
    <cellStyle name="20% - 强调文字颜色 3 2 4 4 3" xfId="6666"/>
    <cellStyle name="20% - 强调文字颜色 3 2 4 5" xfId="18494"/>
    <cellStyle name="20% - 强调文字颜色 3 2 4 5 2" xfId="8465"/>
    <cellStyle name="20% - 强调文字颜色 3 2 4 5 2 2" xfId="22930"/>
    <cellStyle name="20% - 强调文字颜色 3 2 5" xfId="20407"/>
    <cellStyle name="20% - 强调文字颜色 3 2 5 2" xfId="22856"/>
    <cellStyle name="20% - 强调文字颜色 3 2 5 2 2" xfId="20400"/>
    <cellStyle name="20% - 强调文字颜色 3 2 5 2 2 2" xfId="13427"/>
    <cellStyle name="20% - 强调文字颜色 3 2 5 2 2 2 2" xfId="20399"/>
    <cellStyle name="20% - 强调文字颜色 3 2 5 2 2 2 3" xfId="14345"/>
    <cellStyle name="20% - 强调文字颜色 3 2 5 2 2 3" xfId="22519"/>
    <cellStyle name="20% - 强调文字颜色 3 2 5 2 3" xfId="20392"/>
    <cellStyle name="20% - 强调文字颜色 3 2 5 3" xfId="20391"/>
    <cellStyle name="20% - 强调文字颜色 3 2 5 3 2" xfId="23206"/>
    <cellStyle name="20% - 强调文字颜色 3 2 5 3 2 2" xfId="23466"/>
    <cellStyle name="20% - 强调文字颜色 3 2 5 3 2 3" xfId="14703"/>
    <cellStyle name="20% - 强调文字颜色 3 2 5 3 3" xfId="20390"/>
    <cellStyle name="20% - 强调文字颜色 3 2 5 4" xfId="20960"/>
    <cellStyle name="20% - 强调文字颜色 3 2 5 4 2" xfId="14086"/>
    <cellStyle name="20% - 强调文字颜色 3 2 5 4 2 2" xfId="23671"/>
    <cellStyle name="20% - 强调文字颜色 3 2 6" xfId="20389"/>
    <cellStyle name="20% - 强调文字颜色 3 2 6 2" xfId="19536"/>
    <cellStyle name="20% - 强调文字颜色 3 2 6 2 2" xfId="19532"/>
    <cellStyle name="20% - 强调文字颜色 3 2 6 2 3" xfId="19522"/>
    <cellStyle name="20% - 强调文字颜色 3 2 6 3" xfId="20381"/>
    <cellStyle name="20% - 强调文字颜色 3 2 7" xfId="20377"/>
    <cellStyle name="20% - 强调文字颜色 3 2 7 2" xfId="15564"/>
    <cellStyle name="20% - 强调文字颜色 3 2 7 2 2" xfId="19515"/>
    <cellStyle name="20% - 强调文字颜色 3 3" xfId="19145"/>
    <cellStyle name="20% - 强调文字颜色 3 3 2" xfId="20371"/>
    <cellStyle name="20% - 强调文字颜色 3 3 2 2" xfId="10778"/>
    <cellStyle name="20% - 强调文字颜色 3 3 2 2 2" xfId="16867"/>
    <cellStyle name="20% - 强调文字颜色 3 3 2 2 2 2" xfId="18263"/>
    <cellStyle name="20% - 强调文字颜色 3 3 2 2 2 2 2" xfId="22973"/>
    <cellStyle name="20% - 强调文字颜色 3 3 2 2 2 3" xfId="18547"/>
    <cellStyle name="20% - 强调文字颜色 3 3 2 2 2 3 2" xfId="13799"/>
    <cellStyle name="20% - 强调文字颜色 3 3 2 2 2 3 2 2" xfId="9304"/>
    <cellStyle name="20% - 强调文字颜色 3 3 2 2 2 3 3" xfId="23410"/>
    <cellStyle name="20% - 强调文字颜色 3 3 2 2 2 4" xfId="22224"/>
    <cellStyle name="20% - 强调文字颜色 3 3 2 2 2 4 2" xfId="8991"/>
    <cellStyle name="20% - 强调文字颜色 3 3 2 2 3" xfId="14768"/>
    <cellStyle name="20% - 强调文字颜色 3 3 2 3" xfId="10775"/>
    <cellStyle name="20% - 强调文字颜色 3 3 2 3 2" xfId="13328"/>
    <cellStyle name="20% - 强调文字颜色 3 3 2 3 2 2" xfId="22185"/>
    <cellStyle name="20% - 强调文字颜色 3 3 2 3 2 2 2" xfId="23235"/>
    <cellStyle name="20% - 强调文字颜色 3 3 2 3 2 2 2 2" xfId="23543"/>
    <cellStyle name="20% - 强调文字颜色 3 3 2 3 2 2 2 2 2" xfId="20349"/>
    <cellStyle name="20% - 强调文字颜色 3 3 2 3 2 2 2 2 2 2" xfId="20849"/>
    <cellStyle name="20% - 强调文字颜色 3 3 2 3 2 2 2 2 2 3" xfId="18797"/>
    <cellStyle name="20% - 强调文字颜色 3 3 2 3 2 2 2 2 3" xfId="10312"/>
    <cellStyle name="20% - 强调文字颜色 3 3 2 3 2 2 2 3" xfId="23148"/>
    <cellStyle name="20% - 强调文字颜色 3 3 2 3 2 2 3" xfId="22456"/>
    <cellStyle name="20% - 强调文字颜色 3 3 2 3 2 2 3 2" xfId="20343"/>
    <cellStyle name="20% - 强调文字颜色 3 3 2 3 2 2 3 2 2" xfId="20334"/>
    <cellStyle name="20% - 强调文字颜色 3 3 2 3 2 2 3 2 3" xfId="20328"/>
    <cellStyle name="20% - 强调文字颜色 3 3 2 3 2 2 3 3" xfId="23153"/>
    <cellStyle name="20% - 强调文字颜色 3 3 2 3 2 2 4" xfId="23085"/>
    <cellStyle name="20% - 强调文字颜色 3 3 2 3 2 2 4 2" xfId="20326"/>
    <cellStyle name="20% - 强调文字颜色 3 3 2 3 2 2 4 2 2" xfId="13612"/>
    <cellStyle name="20% - 强调文字颜色 3 3 2 3 2 3" xfId="20464"/>
    <cellStyle name="20% - 强调文字颜色 3 3 2 3 2 3 2" xfId="7219"/>
    <cellStyle name="20% - 强调文字颜色 3 3 2 3 2 3 2 2" xfId="20314"/>
    <cellStyle name="20% - 强调文字颜色 3 3 2 3 2 3 2 3" xfId="20473"/>
    <cellStyle name="20% - 强调文字颜色 3 3 2 3 2 3 3" xfId="20313"/>
    <cellStyle name="20% - 强调文字颜色 3 3 2 3 2 4" xfId="20402"/>
    <cellStyle name="20% - 强调文字颜色 3 3 2 3 2 4 2" xfId="7738"/>
    <cellStyle name="20% - 强调文字颜色 3 3 2 3 2 4 2 2" xfId="22596"/>
    <cellStyle name="20% - 强调文字颜色 3 3 2 3 2 4 2 3" xfId="20303"/>
    <cellStyle name="20% - 强调文字颜色 3 3 2 3 2 4 3" xfId="7726"/>
    <cellStyle name="20% - 强调文字颜色 3 3 2 3 2 5" xfId="13765"/>
    <cellStyle name="20% - 强调文字颜色 3 3 2 3 2 5 2" xfId="17225"/>
    <cellStyle name="20% - 强调文字颜色 3 3 2 3 2 5 2 2" xfId="20286"/>
    <cellStyle name="20% - 强调文字颜色 3 3 2 3 3" xfId="13320"/>
    <cellStyle name="20% - 强调文字颜色 3 3 2 3 3 2" xfId="13314"/>
    <cellStyle name="20% - 强调文字颜色 3 3 2 3 3 2 2" xfId="23335"/>
    <cellStyle name="20% - 强调文字颜色 3 3 2 3 3 2 2 2" xfId="21546"/>
    <cellStyle name="20% - 强调文字颜色 3 3 2 3 3 2 2 2 2" xfId="9088"/>
    <cellStyle name="20% - 强调文字颜色 3 3 2 3 3 2 2 2 2 2" xfId="20839"/>
    <cellStyle name="20% - 强调文字颜色 3 3 2 3 3 2 2 2 2 3" xfId="20279"/>
    <cellStyle name="20% - 强调文字颜色 3 3 2 3 3 2 2 2 3" xfId="19875"/>
    <cellStyle name="20% - 强调文字颜色 3 3 2 3 3 2 2 3" xfId="20412"/>
    <cellStyle name="20% - 强调文字颜色 3 3 2 3 3 2 3" xfId="20274"/>
    <cellStyle name="20% - 强调文字颜色 3 3 2 3 3 2 3 2" xfId="20267"/>
    <cellStyle name="20% - 强调文字颜色 3 3 2 3 3 2 3 2 2" xfId="19848"/>
    <cellStyle name="20% - 强调文字颜色 3 3 2 3 3 2 3 2 3" xfId="20253"/>
    <cellStyle name="20% - 强调文字颜色 3 3 2 3 3 2 3 3" xfId="14348"/>
    <cellStyle name="20% - 强调文字颜色 3 3 2 3 3 2 4" xfId="20248"/>
    <cellStyle name="20% - 强调文字颜色 3 3 2 3 3 2 4 2" xfId="19733"/>
    <cellStyle name="20% - 强调文字颜色 3 3 2 3 3 2 4 2 2" xfId="18931"/>
    <cellStyle name="20% - 强调文字颜色 3 3 2 3 3 3" xfId="21620"/>
    <cellStyle name="20% - 强调文字颜色 3 3 2 3 3 3 2" xfId="20235"/>
    <cellStyle name="20% - 强调文字颜色 3 3 2 3 3 3 2 2" xfId="22625"/>
    <cellStyle name="20% - 强调文字颜色 3 3 2 3 3 3 2 3" xfId="22929"/>
    <cellStyle name="20% - 强调文字颜色 3 3 2 3 3 3 3" xfId="20232"/>
    <cellStyle name="20% - 强调文字颜色 3 3 2 3 3 4" xfId="20227"/>
    <cellStyle name="20% - 强调文字颜色 3 3 2 3 3 4 2" xfId="20225"/>
    <cellStyle name="20% - 强调文字颜色 3 3 2 3 3 4 2 2" xfId="20222"/>
    <cellStyle name="20% - 强调文字颜色 3 3 2 3 3 4 2 3" xfId="20220"/>
    <cellStyle name="20% - 强调文字颜色 3 3 2 3 3 4 3" xfId="20216"/>
    <cellStyle name="20% - 强调文字颜色 3 3 2 3 3 5" xfId="20212"/>
    <cellStyle name="20% - 强调文字颜色 3 3 2 3 3 5 2" xfId="17766"/>
    <cellStyle name="20% - 强调文字颜色 3 3 2 3 3 5 2 2" xfId="20210"/>
    <cellStyle name="20% - 强调文字颜色 3 3 2 3 4" xfId="17489"/>
    <cellStyle name="20% - 强调文字颜色 3 3 2 3 4 2" xfId="13897"/>
    <cellStyle name="20% - 强调文字颜色 3 3 2 3 4 2 2" xfId="22385"/>
    <cellStyle name="20% - 强调文字颜色 3 3 2 3 4 2 2 2" xfId="22370"/>
    <cellStyle name="20% - 强调文字颜色 3 3 2 3 4 2 2 2 2" xfId="19306"/>
    <cellStyle name="20% - 强调文字颜色 3 3 2 3 4 2 2 2 3" xfId="7681"/>
    <cellStyle name="20% - 强调文字颜色 3 3 2 3 4 2 2 3" xfId="23670"/>
    <cellStyle name="20% - 强调文字颜色 3 3 2 3 4 2 3" xfId="21922"/>
    <cellStyle name="20% - 强调文字颜色 3 3 2 3 4 3" xfId="20202"/>
    <cellStyle name="20% - 强调文字颜色 3 3 2 3 4 3 2" xfId="6750"/>
    <cellStyle name="20% - 强调文字颜色 3 3 2 3 4 3 2 2" xfId="6748"/>
    <cellStyle name="20% - 强调文字颜色 3 3 2 3 4 3 2 3" xfId="11060"/>
    <cellStyle name="20% - 强调文字颜色 3 3 2 3 4 3 3" xfId="20199"/>
    <cellStyle name="20% - 强调文字颜色 3 3 2 3 4 4" xfId="16229"/>
    <cellStyle name="20% - 强调文字颜色 3 3 2 3 4 4 2" xfId="12604"/>
    <cellStyle name="20% - 强调文字颜色 3 3 2 3 4 4 2 2" xfId="22960"/>
    <cellStyle name="20% - 强调文字颜色 3 3 2 3 5" xfId="17475"/>
    <cellStyle name="20% - 强调文字颜色 3 3 2 3 5 2" xfId="20190"/>
    <cellStyle name="20% - 强调文字颜色 3 3 2 3 5 2 2" xfId="20178"/>
    <cellStyle name="20% - 强调文字颜色 3 3 2 3 5 2 3" xfId="14065"/>
    <cellStyle name="20% - 强调文字颜色 3 3 2 3 5 3" xfId="19182"/>
    <cellStyle name="20% - 强调文字颜色 3 3 2 3 6" xfId="18714"/>
    <cellStyle name="20% - 强调文字颜色 3 3 2 3 6 2" xfId="20164"/>
    <cellStyle name="20% - 强调文字颜色 3 3 2 3 6 2 2" xfId="20159"/>
    <cellStyle name="20% - 强调文字颜色 3 3 2 4" xfId="14137"/>
    <cellStyle name="20% - 强调文字颜色 3 3 2 4 2" xfId="13312"/>
    <cellStyle name="20% - 强调文字颜色 3 3 2 4 2 2" xfId="21018"/>
    <cellStyle name="20% - 强调文字颜色 3 3 2 4 2 3" xfId="19773"/>
    <cellStyle name="20% - 强调文字颜色 3 3 2 4 2 3 2" xfId="7126"/>
    <cellStyle name="20% - 强调文字颜色 3 3 2 4 2 4" xfId="16458"/>
    <cellStyle name="20% - 强调文字颜色 3 3 2 4 2 4 2" xfId="14392"/>
    <cellStyle name="20% - 强调文字颜色 3 3 2 4 2 4 3" xfId="20153"/>
    <cellStyle name="20% - 强调文字颜色 3 3 2 4 2 5" xfId="14387"/>
    <cellStyle name="20% - 强调文字颜色 3 3 2 4 2 5 2" xfId="20102"/>
    <cellStyle name="20% - 强调文字颜色 3 3 2 4 2 5 3" xfId="20141"/>
    <cellStyle name="20% - 强调文字颜色 3 3 2 4 3" xfId="13197"/>
    <cellStyle name="20% - 强调文字颜色 3 3 2 4 3 2" xfId="13193"/>
    <cellStyle name="20% - 强调文字颜色 3 3 2 4 3 2 2" xfId="20033"/>
    <cellStyle name="20% - 强调文字颜色 3 3 2 4 3 3" xfId="16908"/>
    <cellStyle name="20% - 强调文字颜色 3 3 2 4 4" xfId="13184"/>
    <cellStyle name="20% - 强调文字颜色 3 3 2 4 4 2" xfId="12443"/>
    <cellStyle name="20% - 强调文字颜色 3 3 2 5" xfId="18766"/>
    <cellStyle name="20% - 强调文字颜色 3 3 3" xfId="20132"/>
    <cellStyle name="20% - 强调文字颜色 3 3 3 2" xfId="10977"/>
    <cellStyle name="20% - 强调文字颜色 3 3 3 2 2" xfId="19465"/>
    <cellStyle name="20% - 强调文字颜色 3 3 3 2 2 2" xfId="20107"/>
    <cellStyle name="20% - 强调文字颜色 3 3 3 2 2 2 2" xfId="14260"/>
    <cellStyle name="20% - 强调文字颜色 3 3 3 2 2 2 2 2" xfId="22468"/>
    <cellStyle name="20% - 强调文字颜色 3 3 3 2 2 2 2 2 2" xfId="21673"/>
    <cellStyle name="20% - 强调文字颜色 3 3 3 2 2 2 2 2 3" xfId="21572"/>
    <cellStyle name="20% - 强调文字颜色 3 3 3 2 2 2 2 3" xfId="20361"/>
    <cellStyle name="20% - 强调文字颜色 3 3 3 2 2 2 3" xfId="22607"/>
    <cellStyle name="20% - 强调文字颜色 3 3 3 2 2 3" xfId="21843"/>
    <cellStyle name="20% - 强调文字颜色 3 3 3 2 2 3 2" xfId="20777"/>
    <cellStyle name="20% - 强调文字颜色 3 3 3 2 2 3 2 2" xfId="18790"/>
    <cellStyle name="20% - 强调文字颜色 3 3 3 2 2 3 2 3" xfId="19503"/>
    <cellStyle name="20% - 强调文字颜色 3 3 3 2 2 3 3" xfId="20096"/>
    <cellStyle name="20% - 强调文字颜色 3 3 3 2 2 4" xfId="20094"/>
    <cellStyle name="20% - 强调文字颜色 3 3 3 2 2 4 2" xfId="13687"/>
    <cellStyle name="20% - 强调文字颜色 3 3 3 2 2 4 2 2" xfId="13675"/>
    <cellStyle name="20% - 强调文字颜色 3 3 3 2 3" xfId="18538"/>
    <cellStyle name="20% - 强调文字颜色 3 3 3 2 3 2" xfId="19831"/>
    <cellStyle name="20% - 强调文字颜色 3 3 3 2 3 2 2" xfId="14237"/>
    <cellStyle name="20% - 强调文字颜色 3 3 3 2 3 2 3" xfId="20430"/>
    <cellStyle name="20% - 强调文字颜色 3 3 3 2 3 3" xfId="19697"/>
    <cellStyle name="20% - 强调文字颜色 3 3 3 2 4" xfId="18410"/>
    <cellStyle name="20% - 强调文字颜色 3 3 3 2 4 2" xfId="21874"/>
    <cellStyle name="20% - 强调文字颜色 3 3 3 2 4 2 2" xfId="20086"/>
    <cellStyle name="20% - 强调文字颜色 3 3 3 2 4 2 3" xfId="19493"/>
    <cellStyle name="20% - 强调文字颜色 3 3 3 2 4 3" xfId="8743"/>
    <cellStyle name="20% - 强调文字颜色 3 3 3 2 5" xfId="19540"/>
    <cellStyle name="20% - 强调文字颜色 3 3 3 2 5 2" xfId="21251"/>
    <cellStyle name="20% - 强调文字颜色 3 3 3 2 5 2 2" xfId="20077"/>
    <cellStyle name="20% - 强调文字颜色 3 3 3 3" xfId="22084"/>
    <cellStyle name="20% - 强调文字颜色 3 3 3 3 2" xfId="16293"/>
    <cellStyle name="20% - 强调文字颜色 3 3 3 3 2 2" xfId="20057"/>
    <cellStyle name="20% - 强调文字颜色 3 3 3 3 2 2 2" xfId="22100"/>
    <cellStyle name="20% - 强调文字颜色 3 3 3 3 2 2 2 2" xfId="21958"/>
    <cellStyle name="20% - 强调文字颜色 3 3 3 3 2 2 2 2 2" xfId="19863"/>
    <cellStyle name="20% - 强调文字颜色 3 3 3 3 2 2 2 2 3" xfId="14634"/>
    <cellStyle name="20% - 强调文字颜色 3 3 3 3 2 2 2 3" xfId="21974"/>
    <cellStyle name="20% - 强调文字颜色 3 3 3 3 2 2 3" xfId="17307"/>
    <cellStyle name="20% - 强调文字颜色 3 3 3 3 2 3" xfId="20050"/>
    <cellStyle name="20% - 强调文字颜色 3 3 3 3 2 3 2" xfId="20042"/>
    <cellStyle name="20% - 强调文字颜色 3 3 3 3 2 3 2 2" xfId="23721"/>
    <cellStyle name="20% - 强调文字颜色 3 3 3 3 2 3 2 3" xfId="22043"/>
    <cellStyle name="20% - 强调文字颜色 3 3 3 3 2 3 3" xfId="20041"/>
    <cellStyle name="20% - 强调文字颜色 3 3 3 3 2 4" xfId="20037"/>
    <cellStyle name="20% - 强调文字颜色 3 3 3 3 2 4 2" xfId="17557"/>
    <cellStyle name="20% - 强调文字颜色 3 3 3 3 2 4 2 2" xfId="20022"/>
    <cellStyle name="20% - 强调文字颜色 3 3 3 3 3" xfId="16287"/>
    <cellStyle name="20% - 强调文字颜色 3 3 3 3 3 2" xfId="15289"/>
    <cellStyle name="20% - 强调文字颜色 3 3 3 3 3 2 2" xfId="17509"/>
    <cellStyle name="20% - 强调文字颜色 3 3 3 3 3 2 3" xfId="17268"/>
    <cellStyle name="20% - 强调文字颜色 3 3 3 3 3 3" xfId="21516"/>
    <cellStyle name="20% - 强调文字颜色 3 3 3 3 4" xfId="19070"/>
    <cellStyle name="20% - 强调文字颜色 3 3 3 3 4 2" xfId="18928"/>
    <cellStyle name="20% - 强调文字颜色 3 3 3 3 4 2 2" xfId="20002"/>
    <cellStyle name="20% - 强调文字颜色 3 3 3 3 4 2 3" xfId="20876"/>
    <cellStyle name="20% - 强调文字颜色 3 3 3 3 4 3" xfId="8694"/>
    <cellStyle name="20% - 强调文字颜色 3 3 3 3 5" xfId="16675"/>
    <cellStyle name="20% - 强调文字颜色 3 3 3 3 5 2" xfId="19989"/>
    <cellStyle name="20% - 强调文字颜色 3 3 3 3 5 2 2" xfId="21486"/>
    <cellStyle name="20% - 强调文字颜色 3 3 3 4" xfId="22421"/>
    <cellStyle name="20% - 强调文字颜色 3 3 3 4 2" xfId="16586"/>
    <cellStyle name="20% - 强调文字颜色 3 3 3 4 2 2" xfId="19975"/>
    <cellStyle name="20% - 强调文字颜色 3 3 3 4 2 2 2" xfId="13250"/>
    <cellStyle name="20% - 强调文字颜色 3 3 3 4 2 2 2 2" xfId="13261"/>
    <cellStyle name="20% - 强调文字颜色 3 3 3 4 2 2 2 3" xfId="19777"/>
    <cellStyle name="20% - 强调文字颜色 3 3 3 4 2 2 3" xfId="10655"/>
    <cellStyle name="20% - 强调文字颜色 3 3 3 4 2 3" xfId="19974"/>
    <cellStyle name="20% - 强调文字颜色 3 3 3 4 3" xfId="10992"/>
    <cellStyle name="20% - 强调文字颜色 3 3 3 4 3 2" xfId="10990"/>
    <cellStyle name="20% - 强调文字颜色 3 3 3 4 3 2 2" xfId="17261"/>
    <cellStyle name="20% - 强调文字颜色 3 3 3 4 3 2 3" xfId="13857"/>
    <cellStyle name="20% - 强调文字颜色 3 3 3 4 3 3" xfId="10985"/>
    <cellStyle name="20% - 强调文字颜色 3 3 3 4 4" xfId="10975"/>
    <cellStyle name="20% - 强调文字颜色 3 3 3 4 4 2" xfId="10973"/>
    <cellStyle name="20% - 强调文字颜色 3 3 3 4 4 2 2" xfId="12168"/>
    <cellStyle name="20% - 强调文字颜色 3 3 3 5" xfId="18298"/>
    <cellStyle name="20% - 强调文字颜色 3 3 3 5 2" xfId="18288"/>
    <cellStyle name="20% - 强调文字颜色 3 3 3 5 2 2" xfId="23484"/>
    <cellStyle name="20% - 强调文字颜色 3 3 3 5 2 3" xfId="23532"/>
    <cellStyle name="20% - 强调文字颜色 3 3 3 5 3" xfId="15799"/>
    <cellStyle name="20% - 强调文字颜色 3 3 3 6" xfId="20841"/>
    <cellStyle name="20% - 强调文字颜色 3 3 3 6 2" xfId="19956"/>
    <cellStyle name="20% - 强调文字颜色 3 3 3 6 2 2" xfId="19955"/>
    <cellStyle name="20% - 强调文字颜色 3 3 4" xfId="19954"/>
    <cellStyle name="20% - 强调文字颜色 3 3 4 2" xfId="20078"/>
    <cellStyle name="20% - 强调文字颜色 3 3 4 2 2" xfId="16521"/>
    <cellStyle name="20% - 强调文字颜色 3 3 4 3" xfId="21332"/>
    <cellStyle name="20% - 强调文字颜色 3 3 4 3 2" xfId="15222"/>
    <cellStyle name="20% - 强调文字颜色 3 3 4 3 2 2" xfId="17543"/>
    <cellStyle name="20% - 强调文字颜色 3 3 4 3 3" xfId="15089"/>
    <cellStyle name="20% - 强调文字颜色 3 3 4 4" xfId="19225"/>
    <cellStyle name="20% - 强调文字颜色 3 3 4 4 2" xfId="14708"/>
    <cellStyle name="20% - 强调文字颜色 3 3 5" xfId="19942"/>
    <cellStyle name="20% - 强调文字颜色 3 4" xfId="19940"/>
    <cellStyle name="20% - 强调文字颜色 3 4 2" xfId="19929"/>
    <cellStyle name="20% - 强调文字颜色 3 4 2 2" xfId="22827"/>
    <cellStyle name="20% - 强调文字颜色 3 4 2 2 2" xfId="16819"/>
    <cellStyle name="20% - 强调文字颜色 3 4 2 3" xfId="14067"/>
    <cellStyle name="20% - 强调文字颜色 3 4 2 3 2" xfId="13310"/>
    <cellStyle name="20% - 强调文字颜色 3 4 2 3 2 2" xfId="11437"/>
    <cellStyle name="20% - 强调文字颜色 3 4 2 3 3" xfId="13307"/>
    <cellStyle name="20% - 强调文字颜色 3 4 2 4" xfId="13305"/>
    <cellStyle name="20% - 强调文字颜色 3 4 2 4 2" xfId="19908"/>
    <cellStyle name="20% - 强调文字颜色 3 4 3" xfId="19900"/>
    <cellStyle name="20% - 强调文字颜色 4 2" xfId="19895"/>
    <cellStyle name="20% - 强调文字颜色 4 2 2" xfId="19893"/>
    <cellStyle name="20% - 强调文字颜色 4 2 2 2" xfId="19887"/>
    <cellStyle name="20% - 强调文字颜色 4 2 2 2 2" xfId="9042"/>
    <cellStyle name="20% - 强调文字颜色 4 2 2 2 2 2" xfId="9037"/>
    <cellStyle name="20% - 强调文字颜色 4 2 2 2 3" xfId="16081"/>
    <cellStyle name="20% - 强调文字颜色 4 2 2 2 3 2" xfId="9024"/>
    <cellStyle name="20% - 强调文字颜色 4 2 2 2 3 2 2" xfId="17027"/>
    <cellStyle name="20% - 强调文字颜色 4 2 2 2 3 3" xfId="14651"/>
    <cellStyle name="20% - 强调文字颜色 4 2 2 2 4" xfId="14649"/>
    <cellStyle name="20% - 强调文字颜色 4 2 2 2 4 2" xfId="17237"/>
    <cellStyle name="20% - 强调文字颜色 4 2 2 3" xfId="18241"/>
    <cellStyle name="20% - 强调文字颜色 4 2 3" xfId="19859"/>
    <cellStyle name="20% - 强调文字颜色 4 2 3 2" xfId="19853"/>
    <cellStyle name="20% - 强调文字颜色 4 2 3 2 2" xfId="12527"/>
    <cellStyle name="20% - 强调文字颜色 4 2 3 2 2 2" xfId="14172"/>
    <cellStyle name="20% - 强调文字颜色 4 2 3 2 2 2 2" xfId="18540"/>
    <cellStyle name="20% - 强调文字颜色 4 2 3 2 2 2 2 2" xfId="19839"/>
    <cellStyle name="20% - 强调文字颜色 4 2 3 2 2 2 2 3" xfId="19700"/>
    <cellStyle name="20% - 强调文字颜色 4 2 3 2 2 2 3" xfId="16764"/>
    <cellStyle name="20% - 强调文字颜色 4 2 3 2 2 3" xfId="19815"/>
    <cellStyle name="20% - 强调文字颜色 4 2 3 2 3" xfId="15891"/>
    <cellStyle name="20% - 强调文字颜色 4 2 3 2 3 2" xfId="16343"/>
    <cellStyle name="20% - 强调文字颜色 4 2 3 2 3 2 2" xfId="21814"/>
    <cellStyle name="20% - 强调文字颜色 4 2 3 2 3 2 3" xfId="20556"/>
    <cellStyle name="20% - 强调文字颜色 4 2 3 2 3 3" xfId="20270"/>
    <cellStyle name="20% - 强调文字颜色 4 2 3 2 4" xfId="17201"/>
    <cellStyle name="20% - 强调文字颜色 4 2 3 2 4 2" xfId="16329"/>
    <cellStyle name="20% - 强调文字颜色 4 2 3 2 4 2 2" xfId="10472"/>
    <cellStyle name="20% - 强调文字颜色 4 2 3 3" xfId="18226"/>
    <cellStyle name="20% - 强调文字颜色 4 2 3 3 2" xfId="21597"/>
    <cellStyle name="20% - 强调文字颜色 4 2 3 3 2 2" xfId="14001"/>
    <cellStyle name="20% - 强调文字颜色 4 2 3 3 2 3" xfId="14010"/>
    <cellStyle name="20% - 强调文字颜色 4 2 3 3 3" xfId="18683"/>
    <cellStyle name="20% - 强调文字颜色 4 2 3 4" xfId="19807"/>
    <cellStyle name="20% - 强调文字颜色 4 2 3 4 2" xfId="19792"/>
    <cellStyle name="20% - 强调文字颜色 4 2 3 4 2 2" xfId="22559"/>
    <cellStyle name="20% - 强调文字颜色 4 2 3 4 2 3" xfId="19787"/>
    <cellStyle name="20% - 强调文字颜色 4 2 3 4 3" xfId="19780"/>
    <cellStyle name="20% - 强调文字颜色 4 2 3 5" xfId="19778"/>
    <cellStyle name="20% - 强调文字颜色 4 2 3 5 2" xfId="20807"/>
    <cellStyle name="20% - 强调文字颜色 4 2 3 5 2 2" xfId="7456"/>
    <cellStyle name="20% - 强调文字颜色 4 2 4" xfId="19776"/>
    <cellStyle name="20% - 强调文字颜色 4 2 4 2" xfId="12511"/>
    <cellStyle name="20% - 强调文字颜色 4 2 4 2 2" xfId="18934"/>
    <cellStyle name="20% - 强调文字颜色 4 2 4 2 2 2" xfId="19872"/>
    <cellStyle name="20% - 强调文字颜色 4 2 4 2 2 2 2" xfId="19762"/>
    <cellStyle name="20% - 强调文字颜色 4 2 4 2 2 2 2 2" xfId="19760"/>
    <cellStyle name="20% - 强调文字颜色 4 2 4 2 2 2 2 3" xfId="19018"/>
    <cellStyle name="20% - 强调文字颜色 4 2 4 2 2 2 3" xfId="21090"/>
    <cellStyle name="20% - 强调文字颜色 4 2 4 2 2 3" xfId="19864"/>
    <cellStyle name="20% - 强调文字颜色 4 2 4 2 3" xfId="19751"/>
    <cellStyle name="20% - 强调文字颜色 4 2 4 2 3 2" xfId="17793"/>
    <cellStyle name="20% - 强调文字颜色 4 2 4 2 3 2 2" xfId="19749"/>
    <cellStyle name="20% - 强调文字颜色 4 2 4 2 3 2 3" xfId="20105"/>
    <cellStyle name="20% - 强调文字颜色 4 2 4 2 3 3" xfId="19747"/>
    <cellStyle name="20% - 强调文字颜色 4 2 4 2 4" xfId="15980"/>
    <cellStyle name="20% - 强调文字颜色 4 2 4 2 4 2" xfId="19746"/>
    <cellStyle name="20% - 强调文字颜色 4 2 4 2 4 2 2" xfId="9899"/>
    <cellStyle name="20% - 强调文字颜色 4 2 4 3" xfId="20011"/>
    <cellStyle name="20% - 强调文字颜色 4 2 4 3 2" xfId="23707"/>
    <cellStyle name="20% - 强调文字颜色 4 2 4 3 2 2" xfId="23704"/>
    <cellStyle name="20% - 强调文字颜色 4 2 4 3 2 3" xfId="23009"/>
    <cellStyle name="20% - 强调文字颜色 4 2 4 3 3" xfId="19738"/>
    <cellStyle name="20% - 强调文字颜色 4 2 4 4" xfId="19737"/>
    <cellStyle name="20% - 强调文字颜色 4 2 4 4 2" xfId="19727"/>
    <cellStyle name="20% - 强调文字颜色 4 2 4 4 2 2" xfId="19750"/>
    <cellStyle name="20% - 强调文字颜色 4 2 4 4 2 3" xfId="12714"/>
    <cellStyle name="20% - 强调文字颜色 4 2 4 4 3" xfId="19720"/>
    <cellStyle name="20% - 强调文字颜色 4 2 4 5" xfId="19717"/>
    <cellStyle name="20% - 强调文字颜色 4 2 4 5 2" xfId="19711"/>
    <cellStyle name="20% - 强调文字颜色 4 2 4 5 2 2" xfId="19705"/>
    <cellStyle name="20% - 强调文字颜色 4 2 5" xfId="14140"/>
    <cellStyle name="20% - 强调文字颜色 4 2 5 2" xfId="12498"/>
    <cellStyle name="20% - 强调文字颜色 4 2 5 2 2" xfId="12495"/>
    <cellStyle name="20% - 强调文字颜色 4 2 5 2 2 2" xfId="20466"/>
    <cellStyle name="20% - 强调文字颜色 4 2 5 2 2 2 2" xfId="20192"/>
    <cellStyle name="20% - 强调文字颜色 4 2 5 2 2 2 3" xfId="20312"/>
    <cellStyle name="20% - 强调文字颜色 4 2 5 2 2 3" xfId="20404"/>
    <cellStyle name="20% - 强调文字颜色 4 2 5 2 3" xfId="19690"/>
    <cellStyle name="20% - 强调文字颜色 4 2 5 3" xfId="19672"/>
    <cellStyle name="20% - 强调文字颜色 4 2 5 3 2" xfId="19664"/>
    <cellStyle name="20% - 强调文字颜色 4 2 5 3 2 2" xfId="19774"/>
    <cellStyle name="20% - 强调文字颜色 4 2 5 3 2 3" xfId="16459"/>
    <cellStyle name="20% - 强调文字颜色 4 2 5 3 3" xfId="19662"/>
    <cellStyle name="20% - 强调文字颜色 4 2 5 4" xfId="19658"/>
    <cellStyle name="20% - 强调文字颜色 4 2 5 4 2" xfId="19648"/>
    <cellStyle name="20% - 强调文字颜色 4 2 5 4 2 2" xfId="19637"/>
    <cellStyle name="20% - 强调文字颜色 4 2 6" xfId="19066"/>
    <cellStyle name="20% - 强调文字颜色 4 2 6 2" xfId="12450"/>
    <cellStyle name="20% - 强调文字颜色 4 2 6 2 2" xfId="12447"/>
    <cellStyle name="20% - 强调文字颜色 4 2 6 2 3" xfId="19625"/>
    <cellStyle name="20% - 强调文字颜色 4 2 6 3" xfId="19230"/>
    <cellStyle name="20% - 强调文字颜色 4 2 7" xfId="12836"/>
    <cellStyle name="20% - 强调文字颜色 4 2 7 2" xfId="12435"/>
    <cellStyle name="20% - 强调文字颜色 4 2 7 2 2" xfId="12432"/>
    <cellStyle name="20% - 强调文字颜色 4 3" xfId="19612"/>
    <cellStyle name="20% - 强调文字颜色 4 3 2" xfId="19611"/>
    <cellStyle name="20% - 强调文字颜色 4 3 2 2" xfId="9098"/>
    <cellStyle name="20% - 强调文字颜色 4 3 2 2 2" xfId="12061"/>
    <cellStyle name="20% - 强调文字颜色 4 3 2 2 2 2" xfId="17767"/>
    <cellStyle name="20% - 强调文字颜色 4 3 2 2 2 2 2" xfId="13560"/>
    <cellStyle name="20% - 强调文字颜色 4 3 2 2 2 3" xfId="14808"/>
    <cellStyle name="20% - 强调文字颜色 4 3 2 2 2 3 2" xfId="21908"/>
    <cellStyle name="20% - 强调文字颜色 4 3 2 2 2 3 2 2" xfId="19603"/>
    <cellStyle name="20% - 强调文字颜色 4 3 2 2 2 3 3" xfId="17030"/>
    <cellStyle name="20% - 强调文字颜色 4 3 2 2 2 4" xfId="14440"/>
    <cellStyle name="20% - 强调文字颜色 4 3 2 2 2 4 2" xfId="22880"/>
    <cellStyle name="20% - 强调文字颜色 4 3 2 2 3" xfId="15593"/>
    <cellStyle name="20% - 强调文字颜色 4 3 2 3" xfId="19601"/>
    <cellStyle name="20% - 强调文字颜色 4 3 2 3 2" xfId="19295"/>
    <cellStyle name="20% - 强调文字颜色 4 3 2 3 2 2" xfId="14180"/>
    <cellStyle name="20% - 强调文字颜色 4 3 2 3 2 2 2" xfId="16463"/>
    <cellStyle name="20% - 强调文字颜色 4 3 2 3 2 2 2 2" xfId="19618"/>
    <cellStyle name="20% - 强调文字颜色 4 3 2 3 2 2 2 2 2" xfId="19592"/>
    <cellStyle name="20% - 强调文字颜色 4 3 2 3 2 2 2 2 2 2" xfId="6662"/>
    <cellStyle name="20% - 强调文字颜色 4 3 2 3 2 2 2 2 2 3" xfId="6655"/>
    <cellStyle name="20% - 强调文字颜色 4 3 2 3 2 2 2 2 3" xfId="15170"/>
    <cellStyle name="20% - 强调文字颜色 4 3 2 3 2 2 2 3" xfId="11432"/>
    <cellStyle name="20% - 强调文字颜色 4 3 2 3 2 2 3" xfId="18879"/>
    <cellStyle name="20% - 强调文字颜色 4 3 2 3 2 2 3 2" xfId="19301"/>
    <cellStyle name="20% - 强调文字颜色 4 3 2 3 2 2 3 2 2" xfId="17503"/>
    <cellStyle name="20% - 强调文字颜色 4 3 2 3 2 2 3 2 3" xfId="10890"/>
    <cellStyle name="20% - 强调文字颜色 4 3 2 3 2 2 3 3" xfId="19297"/>
    <cellStyle name="20% - 强调文字颜色 4 3 2 3 2 2 4" xfId="16503"/>
    <cellStyle name="20% - 强调文字颜色 4 3 2 3 2 2 4 2" xfId="16501"/>
    <cellStyle name="20% - 强调文字颜色 4 3 2 3 2 2 4 2 2" xfId="21132"/>
    <cellStyle name="20% - 强调文字颜色 4 3 2 3 2 3" xfId="16200"/>
    <cellStyle name="20% - 强调文字颜色 4 3 2 3 2 3 2" xfId="16451"/>
    <cellStyle name="20% - 强调文字颜色 4 3 2 3 2 3 2 2" xfId="19578"/>
    <cellStyle name="20% - 强调文字颜色 4 3 2 3 2 3 2 3" xfId="19575"/>
    <cellStyle name="20% - 强调文字颜色 4 3 2 3 2 3 2 4" xfId="18994"/>
    <cellStyle name="20% - 强调文字颜色 4 3 2 3 2 3 3" xfId="15998"/>
    <cellStyle name="20% - 强调文字颜色 4 3 2 3 2 4" xfId="14760"/>
    <cellStyle name="20% - 强调文字颜色 4 3 2 3 2 4 2" xfId="16976"/>
    <cellStyle name="20% - 强调文字颜色 4 3 2 3 2 4 2 2" xfId="19569"/>
    <cellStyle name="20% - 强调文字颜色 4 3 2 3 2 4 2 3" xfId="19568"/>
    <cellStyle name="20% - 强调文字颜色 4 3 2 3 2 4 3" xfId="19278"/>
    <cellStyle name="20% - 强调文字颜色 4 3 2 3 2 5" xfId="18088"/>
    <cellStyle name="20% - 强调文字颜色 4 3 2 3 2 5 2" xfId="7264"/>
    <cellStyle name="20% - 强调文字颜色 4 3 2 3 2 5 2 2" xfId="19567"/>
    <cellStyle name="20% - 强调文字颜色 4 3 2 3 3" xfId="15706"/>
    <cellStyle name="20% - 强调文字颜色 4 3 2 3 3 2" xfId="19995"/>
    <cellStyle name="20% - 强调文字颜色 4 3 2 3 3 2 2" xfId="19562"/>
    <cellStyle name="20% - 强调文字颜色 4 3 2 3 3 2 2 2" xfId="21166"/>
    <cellStyle name="20% - 强调文字颜色 4 3 2 3 3 2 2 2 2" xfId="16557"/>
    <cellStyle name="20% - 强调文字颜色 4 3 2 3 3 2 2 2 2 2" xfId="21866"/>
    <cellStyle name="20% - 强调文字颜色 4 3 2 3 3 2 2 2 2 3" xfId="21366"/>
    <cellStyle name="20% - 强调文字颜色 4 3 2 3 3 2 2 2 3" xfId="17540"/>
    <cellStyle name="20% - 强调文字颜色 4 3 2 3 3 2 2 3" xfId="19561"/>
    <cellStyle name="20% - 强调文字颜色 4 3 2 3 3 2 3" xfId="19268"/>
    <cellStyle name="20% - 强调文字颜色 4 3 2 3 3 2 3 2" xfId="19559"/>
    <cellStyle name="20% - 强调文字颜色 4 3 2 3 3 2 3 2 2" xfId="16468"/>
    <cellStyle name="20% - 强调文字颜色 4 3 2 3 3 2 3 2 3" xfId="16466"/>
    <cellStyle name="20% - 强调文字颜色 4 3 2 3 3 2 3 3" xfId="19256"/>
    <cellStyle name="20% - 强调文字颜色 4 3 2 3 3 2 4" xfId="19554"/>
    <cellStyle name="20% - 强调文字颜色 4 3 2 3 3 2 4 2" xfId="19255"/>
    <cellStyle name="20% - 强调文字颜色 4 3 2 3 3 2 4 2 2" xfId="19574"/>
    <cellStyle name="20% - 强调文字颜色 4 3 2 3 3 3" xfId="18535"/>
    <cellStyle name="20% - 强调文字颜色 4 3 2 3 3 3 2" xfId="21321"/>
    <cellStyle name="20% - 强调文字颜色 4 3 2 3 3 3 2 2" xfId="19553"/>
    <cellStyle name="20% - 强调文字颜色 4 3 2 3 3 3 2 3" xfId="19548"/>
    <cellStyle name="20% - 强调文字颜色 4 3 2 3 3 3 3" xfId="19246"/>
    <cellStyle name="20% - 强调文字颜色 4 3 2 3 3 4" xfId="8932"/>
    <cellStyle name="20% - 强调文字颜色 4 3 2 3 3 4 2" xfId="21727"/>
    <cellStyle name="20% - 强调文字颜色 4 3 2 3 3 4 2 2" xfId="19547"/>
    <cellStyle name="20% - 强调文字颜色 4 3 2 3 3 4 2 3" xfId="20300"/>
    <cellStyle name="20% - 强调文字颜色 4 3 2 3 3 4 3" xfId="19227"/>
    <cellStyle name="20% - 强调文字颜色 4 3 2 3 3 5" xfId="19544"/>
    <cellStyle name="20% - 强调文字颜色 4 3 2 3 3 5 2" xfId="7773"/>
    <cellStyle name="20% - 强调文字颜色 4 3 2 3 3 5 2 2" xfId="19539"/>
    <cellStyle name="20% - 强调文字颜色 4 3 2 3 4" xfId="16173"/>
    <cellStyle name="20% - 强调文字颜色 4 3 2 3 4 2" xfId="19040"/>
    <cellStyle name="20% - 强调文字颜色 4 3 2 3 4 2 2" xfId="19537"/>
    <cellStyle name="20% - 强调文字颜色 4 3 2 3 4 2 2 2" xfId="10679"/>
    <cellStyle name="20% - 强调文字颜色 4 3 2 3 4 2 2 2 2" xfId="13905"/>
    <cellStyle name="20% - 强调文字颜色 4 3 2 3 4 2 2 2 3" xfId="18149"/>
    <cellStyle name="20% - 强调文字颜色 4 3 2 3 4 2 2 3" xfId="19525"/>
    <cellStyle name="20% - 强调文字颜色 4 3 2 3 4 2 3" xfId="20380"/>
    <cellStyle name="20% - 强调文字颜色 4 3 2 3 4 3" xfId="18235"/>
    <cellStyle name="20% - 强调文字颜色 4 3 2 3 4 3 2" xfId="22581"/>
    <cellStyle name="20% - 强调文字颜色 4 3 2 3 4 3 2 2" xfId="19516"/>
    <cellStyle name="20% - 强调文字颜色 4 3 2 3 4 3 2 3" xfId="18688"/>
    <cellStyle name="20% - 强调文字颜色 4 3 2 3 4 3 3" xfId="19198"/>
    <cellStyle name="20% - 强调文字颜色 4 3 2 3 4 4" xfId="20575"/>
    <cellStyle name="20% - 强调文字颜色 4 3 2 3 4 4 2" xfId="19511"/>
    <cellStyle name="20% - 强调文字颜色 4 3 2 3 4 4 2 2" xfId="19504"/>
    <cellStyle name="20% - 强调文字颜色 4 3 2 3 5" xfId="18962"/>
    <cellStyle name="20% - 强调文字颜色 4 3 2 3 5 2" xfId="8345"/>
    <cellStyle name="20% - 强调文字颜色 4 3 2 3 5 2 2" xfId="19494"/>
    <cellStyle name="20% - 强调文字颜色 4 3 2 3 5 2 3" xfId="19187"/>
    <cellStyle name="20% - 强调文字颜色 4 3 2 3 5 3" xfId="22013"/>
    <cellStyle name="20% - 强调文字颜色 4 3 2 3 6" xfId="21536"/>
    <cellStyle name="20% - 强调文字颜色 4 3 2 3 6 2" xfId="15078"/>
    <cellStyle name="20% - 强调文字颜色 4 3 2 3 6 2 2" xfId="22888"/>
    <cellStyle name="20% - 强调文字颜色 4 3 2 4" xfId="19484"/>
    <cellStyle name="20% - 强调文字颜色 4 3 2 4 2" xfId="19898"/>
    <cellStyle name="20% - 强调文字颜色 4 3 2 4 2 2" xfId="12995"/>
    <cellStyle name="20% - 强调文字颜色 4 3 2 4 3" xfId="15692"/>
    <cellStyle name="20% - 强调文字颜色 4 3 2 4 3 2" xfId="20071"/>
    <cellStyle name="20% - 强调文字颜色 4 3 2 4 3 2 2" xfId="15956"/>
    <cellStyle name="20% - 强调文字颜色 4 3 2 4 3 3" xfId="10770"/>
    <cellStyle name="20% - 强调文字颜色 4 3 2 4 4" xfId="10765"/>
    <cellStyle name="20% - 强调文字颜色 4 3 2 4 4 2" xfId="10763"/>
    <cellStyle name="20% - 强调文字颜色 4 3 2 4 4 3" xfId="10761"/>
    <cellStyle name="20% - 强调文字颜色 4 3 2 4 4 3 2" xfId="19469"/>
    <cellStyle name="20% - 强调文字颜色 4 3 2 4 4 4" xfId="7899"/>
    <cellStyle name="20% - 强调文字颜色 4 3 2 4 4 4 2" xfId="19467"/>
    <cellStyle name="20% - 强调文字颜色 4 3 2 4 4 4 3" xfId="19466"/>
    <cellStyle name="20% - 强调文字颜色 4 3 2 5" xfId="18275"/>
    <cellStyle name="20% - 强调文字颜色 4 3 3" xfId="19456"/>
    <cellStyle name="20% - 强调文字颜色 4 3 3 2" xfId="10153"/>
    <cellStyle name="20% - 强调文字颜色 4 3 3 2 2" xfId="12044"/>
    <cellStyle name="20% - 强调文字颜色 4 3 3 2 2 2" xfId="17692"/>
    <cellStyle name="20% - 强调文字颜色 4 3 3 2 2 2 2" xfId="19444"/>
    <cellStyle name="20% - 强调文字颜色 4 3 3 2 2 2 2 2" xfId="21182"/>
    <cellStyle name="20% - 强调文字颜色 4 3 3 2 2 2 2 2 2" xfId="19437"/>
    <cellStyle name="20% - 强调文字颜色 4 3 3 2 2 2 2 2 3" xfId="9022"/>
    <cellStyle name="20% - 强调文字颜色 4 3 3 2 2 2 2 3" xfId="19318"/>
    <cellStyle name="20% - 强调文字颜色 4 3 3 2 2 2 3" xfId="19416"/>
    <cellStyle name="20% - 强调文字颜色 4 3 3 2 2 3" xfId="19811"/>
    <cellStyle name="20% - 强调文字颜色 4 3 3 2 2 3 2" xfId="19411"/>
    <cellStyle name="20% - 强调文字颜色 4 3 3 2 2 3 2 2" xfId="19407"/>
    <cellStyle name="20% - 强调文字颜色 4 3 3 2 2 3 2 3" xfId="14598"/>
    <cellStyle name="20% - 强调文字颜色 4 3 3 2 2 3 3" xfId="19397"/>
    <cellStyle name="20% - 强调文字颜色 4 3 3 2 2 4" xfId="19800"/>
    <cellStyle name="20% - 强调文字颜色 4 3 3 2 2 4 2" xfId="21370"/>
    <cellStyle name="20% - 强调文字颜色 4 3 3 2 2 4 2 2" xfId="18613"/>
    <cellStyle name="20% - 强调文字颜色 4 3 3 2 3" xfId="18031"/>
    <cellStyle name="20% - 强调文字颜色 4 3 3 2 3 2" xfId="16189"/>
    <cellStyle name="20% - 强调文字颜色 4 3 3 2 3 2 2" xfId="16312"/>
    <cellStyle name="20% - 强调文字颜色 4 3 3 2 3 2 3" xfId="21524"/>
    <cellStyle name="20% - 强调文字颜色 4 3 3 2 3 3" xfId="19010"/>
    <cellStyle name="20% - 强调文字颜色 4 3 3 2 4" xfId="19677"/>
    <cellStyle name="20% - 强调文字颜色 4 3 3 2 4 2" xfId="17657"/>
    <cellStyle name="20% - 强调文字颜色 4 3 3 2 4 2 2" xfId="9308"/>
    <cellStyle name="20% - 强调文字颜色 4 3 3 2 4 2 3" xfId="18255"/>
    <cellStyle name="20% - 强调文字颜色 4 3 3 2 4 3" xfId="19667"/>
    <cellStyle name="20% - 强调文字颜色 4 3 3 2 5" xfId="15343"/>
    <cellStyle name="20% - 强调文字颜色 4 3 3 2 5 2" xfId="19627"/>
    <cellStyle name="20% - 强调文字颜色 4 3 3 2 5 2 2" xfId="15189"/>
    <cellStyle name="20% - 强调文字颜色 4 3 3 3" xfId="18563"/>
    <cellStyle name="20% - 强调文字颜色 4 3 3 3 2" xfId="19453"/>
    <cellStyle name="20% - 强调文字颜色 4 3 3 3 2 2" xfId="17639"/>
    <cellStyle name="20% - 强调文字颜色 4 3 3 3 2 2 2" xfId="10712"/>
    <cellStyle name="20% - 强调文字颜色 4 3 3 3 2 2 2 2" xfId="10316"/>
    <cellStyle name="20% - 强调文字颜色 4 3 3 3 2 2 2 2 2" xfId="18833"/>
    <cellStyle name="20% - 强调文字颜色 4 3 3 3 2 2 2 2 3" xfId="14668"/>
    <cellStyle name="20% - 强调文字颜色 4 3 3 3 2 2 2 3" xfId="23559"/>
    <cellStyle name="20% - 强调文字颜色 4 3 3 3 2 2 3" xfId="18645"/>
    <cellStyle name="20% - 强调文字颜色 4 3 3 3 2 3" xfId="19395"/>
    <cellStyle name="20% - 强调文字颜色 4 3 3 3 2 3 2" xfId="19394"/>
    <cellStyle name="20% - 强调文字颜色 4 3 3 3 2 3 2 2" xfId="23724"/>
    <cellStyle name="20% - 强调文字颜色 4 3 3 3 2 3 2 3" xfId="15624"/>
    <cellStyle name="20% - 强调文字颜色 4 3 3 3 2 3 3" xfId="18615"/>
    <cellStyle name="20% - 强调文字颜色 4 3 3 3 2 4" xfId="13150"/>
    <cellStyle name="20% - 强调文字颜色 4 3 3 3 2 4 2" xfId="19393"/>
    <cellStyle name="20% - 强调文字颜色 4 3 3 3 2 4 2 2" xfId="19433"/>
    <cellStyle name="20% - 强调文字颜色 4 3 3 3 3" xfId="19389"/>
    <cellStyle name="20% - 强调文字颜色 4 3 3 3 3 2" xfId="18273"/>
    <cellStyle name="20% - 强调文字颜色 4 3 3 3 3 2 2" xfId="22193"/>
    <cellStyle name="20% - 强调文字颜色 4 3 3 3 3 2 3" xfId="13646"/>
    <cellStyle name="20% - 强调文字颜色 4 3 3 3 3 3" xfId="18267"/>
    <cellStyle name="20% - 强调文字颜色 4 3 3 3 4" xfId="15294"/>
    <cellStyle name="20% - 强调文字颜色 4 3 3 3 4 2" xfId="19383"/>
    <cellStyle name="20% - 强调文字颜色 4 3 3 3 4 2 2" xfId="9698"/>
    <cellStyle name="20% - 强调文字颜色 4 3 3 3 4 2 3" xfId="19404"/>
    <cellStyle name="20% - 强调文字颜色 4 3 3 3 4 3" xfId="19369"/>
    <cellStyle name="20% - 强调文字颜色 4 3 3 3 5" xfId="19364"/>
    <cellStyle name="20% - 强调文字颜色 4 3 3 3 5 2" xfId="19362"/>
    <cellStyle name="20% - 强调文字颜色 4 3 3 3 5 2 2" xfId="18353"/>
    <cellStyle name="20% - 强调文字颜色 4 3 3 4" xfId="18256"/>
    <cellStyle name="20% - 强调文字颜色 4 3 3 4 2" xfId="21600"/>
    <cellStyle name="20% - 强调文字颜色 4 3 3 4 2 2" xfId="20605"/>
    <cellStyle name="20% - 强调文字颜色 4 3 3 4 2 2 2" xfId="15932"/>
    <cellStyle name="20% - 强调文字颜色 4 3 3 4 2 2 2 2" xfId="19356"/>
    <cellStyle name="20% - 强调文字颜色 4 3 3 4 2 2 2 3" xfId="19349"/>
    <cellStyle name="20% - 强调文字颜色 4 3 3 4 2 2 3" xfId="18801"/>
    <cellStyle name="20% - 强调文字颜色 4 3 3 4 2 3" xfId="16660"/>
    <cellStyle name="20% - 强调文字颜色 4 3 3 4 3" xfId="10699"/>
    <cellStyle name="20% - 强调文字颜色 4 3 3 4 3 2" xfId="17730"/>
    <cellStyle name="20% - 强调文字颜色 4 3 3 4 3 2 2" xfId="23133"/>
    <cellStyle name="20% - 强调文字颜色 4 3 3 4 3 2 3" xfId="21740"/>
    <cellStyle name="20% - 强调文字颜色 4 3 3 4 3 3" xfId="10695"/>
    <cellStyle name="20% - 强调文字颜色 4 3 3 4 4" xfId="10688"/>
    <cellStyle name="20% - 强调文字颜色 4 3 3 4 4 2" xfId="10685"/>
    <cellStyle name="20% - 强调文字颜色 4 3 3 4 4 2 2" xfId="16921"/>
    <cellStyle name="20% - 强调文字颜色 4 3 3 5" xfId="19346"/>
    <cellStyle name="20% - 强调文字颜色 4 3 3 5 2" xfId="19343"/>
    <cellStyle name="20% - 强调文字颜色 4 3 3 5 2 2" xfId="19340"/>
    <cellStyle name="20% - 强调文字颜色 4 3 3 5 2 3" xfId="19336"/>
    <cellStyle name="20% - 强调文字颜色 4 3 3 5 3" xfId="10668"/>
    <cellStyle name="20% - 强调文字颜色 4 3 3 6" xfId="19330"/>
    <cellStyle name="20% - 强调文字颜色 4 3 3 6 2" xfId="23449"/>
    <cellStyle name="20% - 强调文字颜色 4 3 3 6 2 2" xfId="12687"/>
    <cellStyle name="20% - 强调文字颜色 4 3 4" xfId="19386"/>
    <cellStyle name="20% - 强调文字颜色 4 3 4 2" xfId="12024"/>
    <cellStyle name="20% - 强调文字颜色 4 3 4 2 2" xfId="19328"/>
    <cellStyle name="20% - 强调文字颜色 4 3 4 3" xfId="20870"/>
    <cellStyle name="20% - 强调文字颜色 4 3 4 3 2" xfId="21551"/>
    <cellStyle name="20% - 强调文字颜色 4 3 4 3 2 2" xfId="22443"/>
    <cellStyle name="20% - 强调文字颜色 4 3 4 3 3" xfId="23324"/>
    <cellStyle name="20% - 强调文字颜色 4 3 4 4" xfId="20887"/>
    <cellStyle name="20% - 强调文字颜色 4 3 4 4 2" xfId="21526"/>
    <cellStyle name="20% - 强调文字颜色 4 3 5" xfId="14112"/>
    <cellStyle name="20% - 强调文字颜色 4 4" xfId="19321"/>
    <cellStyle name="20% - 强调文字颜色 4 4 2" xfId="19443"/>
    <cellStyle name="20% - 强调文字颜色 4 4 2 2" xfId="21185"/>
    <cellStyle name="20% - 强调文字颜色 4 4 2 2 2" xfId="23186"/>
    <cellStyle name="20% - 强调文字颜色 4 4 2 3" xfId="17263"/>
    <cellStyle name="20% - 强调文字颜色 4 4 2 3 2" xfId="13139"/>
    <cellStyle name="20% - 强调文字颜色 4 4 2 3 2 2" xfId="19279"/>
    <cellStyle name="20% - 强调文字颜色 4 4 2 3 3" xfId="11657"/>
    <cellStyle name="20% - 强调文字颜色 4 4 2 4" xfId="7747"/>
    <cellStyle name="20% - 强调文字颜色 4 4 2 4 2" xfId="13093"/>
    <cellStyle name="20% - 强调文字颜色 4 4 3" xfId="19414"/>
    <cellStyle name="20% - 强调文字颜色 5 2" xfId="22414"/>
    <cellStyle name="20% - 强调文字颜色 5 2 2" xfId="22878"/>
    <cellStyle name="20% - 强调文字颜色 5 2 2 2" xfId="13037"/>
    <cellStyle name="20% - 强调文字颜色 5 2 2 2 2" xfId="19310"/>
    <cellStyle name="20% - 强调文字颜色 5 2 2 2 2 2" xfId="19429"/>
    <cellStyle name="20% - 强调文字颜色 5 2 2 2 3" xfId="14334"/>
    <cellStyle name="20% - 强调文字颜色 5 2 2 2 3 2" xfId="21380"/>
    <cellStyle name="20% - 强调文字颜色 5 2 2 2 3 2 2" xfId="23593"/>
    <cellStyle name="20% - 强调文字颜色 5 2 2 2 3 3" xfId="18592"/>
    <cellStyle name="20% - 强调文字颜色 5 2 2 2 4" xfId="17056"/>
    <cellStyle name="20% - 强调文字颜色 5 2 2 2 4 2" xfId="19304"/>
    <cellStyle name="20% - 强调文字颜色 5 2 2 3" xfId="18282"/>
    <cellStyle name="20% - 强调文字颜色 5 2 3" xfId="19324"/>
    <cellStyle name="20% - 强调文字颜色 5 2 3 2" xfId="13291"/>
    <cellStyle name="20% - 强调文字颜色 5 2 3 2 2" xfId="22279"/>
    <cellStyle name="20% - 强调文字颜色 5 2 3 2 2 2" xfId="7799"/>
    <cellStyle name="20% - 强调文字颜色 5 2 3 2 2 2 2" xfId="10945"/>
    <cellStyle name="20% - 强调文字颜色 5 2 3 2 2 2 2 2" xfId="19723"/>
    <cellStyle name="20% - 强调文字颜色 5 2 3 2 2 2 2 3" xfId="9734"/>
    <cellStyle name="20% - 强调文字颜色 5 2 3 2 2 2 3" xfId="19064"/>
    <cellStyle name="20% - 强调文字颜色 5 2 3 2 2 3" xfId="10748"/>
    <cellStyle name="20% - 强调文字颜色 5 2 3 2 3" xfId="14284"/>
    <cellStyle name="20% - 强调文字颜色 5 2 3 2 3 2" xfId="14279"/>
    <cellStyle name="20% - 强调文字颜色 5 2 3 2 3 2 2" xfId="16738"/>
    <cellStyle name="20% - 强调文字颜色 5 2 3 2 3 2 3" xfId="14025"/>
    <cellStyle name="20% - 强调文字颜色 5 2 3 2 3 3" xfId="20903"/>
    <cellStyle name="20% - 强调文字颜色 5 2 3 2 4" xfId="22618"/>
    <cellStyle name="20% - 强调文字颜色 5 2 3 2 4 2" xfId="19057"/>
    <cellStyle name="20% - 强调文字颜色 5 2 3 2 4 2 2" xfId="19289"/>
    <cellStyle name="20% - 强调文字颜色 5 2 3 3" xfId="18213"/>
    <cellStyle name="20% - 强调文字颜色 5 2 3 3 2" xfId="16039"/>
    <cellStyle name="20% - 强调文字颜色 5 2 3 3 2 2" xfId="19288"/>
    <cellStyle name="20% - 强调文字颜色 5 2 3 3 2 3" xfId="21037"/>
    <cellStyle name="20% - 强调文字颜色 5 2 3 3 3" xfId="23173"/>
    <cellStyle name="20% - 强调文字颜色 5 2 3 4" xfId="13136"/>
    <cellStyle name="20% - 强调文字颜色 5 2 3 4 2" xfId="11799"/>
    <cellStyle name="20% - 强调文字颜色 5 2 3 4 2 2" xfId="20704"/>
    <cellStyle name="20% - 强调文字颜色 5 2 3 4 2 3" xfId="20694"/>
    <cellStyle name="20% - 强调文字颜色 5 2 3 4 3" xfId="13129"/>
    <cellStyle name="20% - 强调文字颜色 5 2 3 5" xfId="19277"/>
    <cellStyle name="20% - 强调文字颜色 5 2 3 5 2" xfId="16123"/>
    <cellStyle name="20% - 强调文字颜色 5 2 3 5 2 2" xfId="13114"/>
    <cellStyle name="20% - 强调文字颜色 5 2 4" xfId="18656"/>
    <cellStyle name="20% - 强调文字颜色 5 2 4 2" xfId="13284"/>
    <cellStyle name="20% - 强调文字颜色 5 2 4 2 2" xfId="19272"/>
    <cellStyle name="20% - 强调文字颜色 5 2 4 2 2 2" xfId="15127"/>
    <cellStyle name="20% - 强调文字颜色 5 2 4 2 2 2 2" xfId="19265"/>
    <cellStyle name="20% - 强调文字颜色 5 2 4 2 2 2 2 2" xfId="19262"/>
    <cellStyle name="20% - 强调文字颜色 5 2 4 2 2 2 2 3" xfId="22661"/>
    <cellStyle name="20% - 强调文字颜色 5 2 4 2 2 2 3" xfId="20174"/>
    <cellStyle name="20% - 强调文字颜色 5 2 4 2 2 3" xfId="15119"/>
    <cellStyle name="20% - 强调文字颜色 5 2 4 2 3" xfId="15113"/>
    <cellStyle name="20% - 强调文字颜色 5 2 4 2 3 2" xfId="18574"/>
    <cellStyle name="20% - 强调文字颜色 5 2 4 2 3 2 2" xfId="19825"/>
    <cellStyle name="20% - 强调文字颜色 5 2 4 2 3 2 3" xfId="19823"/>
    <cellStyle name="20% - 强调文字颜色 5 2 4 2 3 3" xfId="23340"/>
    <cellStyle name="20% - 强调文字颜色 5 2 4 2 4" xfId="15935"/>
    <cellStyle name="20% - 强调文字颜色 5 2 4 2 4 2" xfId="19252"/>
    <cellStyle name="20% - 强调文字颜色 5 2 4 2 4 2 2" xfId="19250"/>
    <cellStyle name="20% - 强调文字颜色 5 2 4 3" xfId="19967"/>
    <cellStyle name="20% - 强调文字颜色 5 2 4 3 2" xfId="15093"/>
    <cellStyle name="20% - 强调文字颜色 5 2 4 3 2 2" xfId="16790"/>
    <cellStyle name="20% - 强调文字颜色 5 2 4 3 2 3" xfId="19243"/>
    <cellStyle name="20% - 强调文字颜色 5 2 4 3 3" xfId="19238"/>
    <cellStyle name="20% - 强调文字颜色 5 2 4 4" xfId="13091"/>
    <cellStyle name="20% - 强调文字颜色 5 2 4 4 2" xfId="13086"/>
    <cellStyle name="20% - 强调文字颜色 5 2 4 4 2 2" xfId="13081"/>
    <cellStyle name="20% - 强调文字颜色 5 2 4 4 2 3" xfId="18949"/>
    <cellStyle name="20% - 强调文字颜色 5 2 4 4 3" xfId="19221"/>
    <cellStyle name="20% - 强调文字颜色 5 2 4 5" xfId="15814"/>
    <cellStyle name="20% - 强调文字颜色 5 2 4 5 2" xfId="16101"/>
    <cellStyle name="20% - 强调文字颜色 5 2 4 5 2 2" xfId="13075"/>
    <cellStyle name="20% - 强调文字颜色 5 2 5" xfId="14031"/>
    <cellStyle name="20% - 强调文字颜色 5 2 5 2" xfId="21943"/>
    <cellStyle name="20% - 强调文字颜色 5 2 5 2 2" xfId="19259"/>
    <cellStyle name="20% - 强调文字颜色 5 2 5 2 2 2" xfId="16201"/>
    <cellStyle name="20% - 强调文字颜色 5 2 5 2 2 2 2" xfId="16452"/>
    <cellStyle name="20% - 强调文字颜色 5 2 5 2 2 2 3" xfId="15999"/>
    <cellStyle name="20% - 强调文字颜色 5 2 5 2 2 3" xfId="14758"/>
    <cellStyle name="20% - 强调文字颜色 5 2 5 2 3" xfId="22657"/>
    <cellStyle name="20% - 强调文字颜色 5 2 5 3" xfId="19212"/>
    <cellStyle name="20% - 强调文字颜色 5 2 5 3 2" xfId="19202"/>
    <cellStyle name="20% - 强调文字颜色 5 2 5 3 2 2" xfId="18788"/>
    <cellStyle name="20% - 强调文字颜色 5 2 5 3 2 3" xfId="18858"/>
    <cellStyle name="20% - 强调文字颜色 5 2 5 3 3" xfId="6809"/>
    <cellStyle name="20% - 强调文字颜色 5 2 5 4" xfId="18082"/>
    <cellStyle name="20% - 强调文字颜色 5 2 5 4 2" xfId="20347"/>
    <cellStyle name="20% - 强调文字颜色 5 2 5 4 2 2" xfId="21318"/>
    <cellStyle name="20% - 强调文字颜色 5 2 6" xfId="14027"/>
    <cellStyle name="20% - 强调文字颜色 5 2 6 2" xfId="19113"/>
    <cellStyle name="20% - 强调文字颜色 5 2 6 2 2" xfId="19191"/>
    <cellStyle name="20% - 强调文字颜色 5 2 6 2 3" xfId="19186"/>
    <cellStyle name="20% - 强调文字颜色 5 2 6 3" xfId="21969"/>
    <cellStyle name="20% - 强调文字颜色 5 2 7" xfId="19183"/>
    <cellStyle name="20% - 强调文字颜色 5 2 7 2" xfId="19178"/>
    <cellStyle name="20% - 强调文字颜色 5 2 7 2 2" xfId="17667"/>
    <cellStyle name="20% - 强调文字颜色 5 3" xfId="20618"/>
    <cellStyle name="20% - 强调文字颜色 5 3 2" xfId="18239"/>
    <cellStyle name="20% - 强调文字颜色 5 3 2 2" xfId="16985"/>
    <cellStyle name="20% - 强调文字颜色 5 3 2 2 2" xfId="22080"/>
    <cellStyle name="20% - 强调文字颜色 5 3 2 2 2 2" xfId="19174"/>
    <cellStyle name="20% - 强调文字颜色 5 3 2 2 2 2 2" xfId="19173"/>
    <cellStyle name="20% - 强调文字颜色 5 3 2 2 2 3" xfId="19162"/>
    <cellStyle name="20% - 强调文字颜色 5 3 2 2 2 3 2" xfId="19159"/>
    <cellStyle name="20% - 强调文字颜色 5 3 2 2 2 3 2 2" xfId="13394"/>
    <cellStyle name="20% - 强调文字颜色 5 3 2 2 2 3 3" xfId="15135"/>
    <cellStyle name="20% - 强调文字颜色 5 3 2 2 2 4" xfId="18132"/>
    <cellStyle name="20% - 强调文字颜色 5 3 2 2 2 4 2" xfId="19097"/>
    <cellStyle name="20% - 强调文字颜色 5 3 2 2 3" xfId="14032"/>
    <cellStyle name="20% - 强调文字颜色 5 3 2 3" xfId="16086"/>
    <cellStyle name="20% - 强调文字颜色 5 3 2 3 2" xfId="22381"/>
    <cellStyle name="20% - 强调文字颜色 5 3 2 3 2 2" xfId="19090"/>
    <cellStyle name="20% - 强调文字颜色 5 3 2 3 2 2 2" xfId="16870"/>
    <cellStyle name="20% - 强调文字颜色 5 3 2 3 2 2 2 2" xfId="13324"/>
    <cellStyle name="20% - 强调文字颜色 5 3 2 3 2 2 2 2 2" xfId="23093"/>
    <cellStyle name="20% - 强调文字颜色 5 3 2 3 2 2 2 2 2 2" xfId="20023"/>
    <cellStyle name="20% - 强调文字颜色 5 3 2 3 2 2 2 2 2 3" xfId="11267"/>
    <cellStyle name="20% - 强调文字颜色 5 3 2 3 2 2 2 2 3" xfId="15008"/>
    <cellStyle name="20% - 强调文字颜色 5 3 2 3 2 2 2 3" xfId="19076"/>
    <cellStyle name="20% - 强调文字颜色 5 3 2 3 2 2 3" xfId="21534"/>
    <cellStyle name="20% - 强调文字颜色 5 3 2 3 2 2 3 2" xfId="19281"/>
    <cellStyle name="20% - 强调文字颜色 5 3 2 3 2 2 3 2 2" xfId="16247"/>
    <cellStyle name="20% - 强调文字颜色 5 3 2 3 2 2 3 2 3" xfId="16236"/>
    <cellStyle name="20% - 强调文字颜色 5 3 2 3 2 2 3 3" xfId="19274"/>
    <cellStyle name="20% - 强调文字颜色 5 3 2 3 2 2 4" xfId="20531"/>
    <cellStyle name="20% - 强调文字颜色 5 3 2 3 2 2 4 2" xfId="19235"/>
    <cellStyle name="20% - 强调文字颜色 5 3 2 3 2 2 4 2 2" xfId="19075"/>
    <cellStyle name="20% - 强调文字颜色 5 3 2 3 2 3" xfId="20658"/>
    <cellStyle name="20% - 强调文字颜色 5 3 2 3 2 3 2" xfId="18262"/>
    <cellStyle name="20% - 强调文字颜色 5 3 2 3 2 3 2 2" xfId="22987"/>
    <cellStyle name="20% - 强调文字颜色 5 3 2 3 2 3 2 3" xfId="19063"/>
    <cellStyle name="20% - 强调文字颜色 5 3 2 3 2 3 3" xfId="18546"/>
    <cellStyle name="20% - 强调文字颜色 5 3 2 3 2 4" xfId="18541"/>
    <cellStyle name="20% - 强调文字颜色 5 3 2 3 2 4 2" xfId="19056"/>
    <cellStyle name="20% - 强调文字颜色 5 3 2 3 2 4 2 2" xfId="19051"/>
    <cellStyle name="20% - 强调文字颜色 5 3 2 3 2 4 2 3" xfId="22782"/>
    <cellStyle name="20% - 强调文字颜色 5 3 2 3 2 4 3" xfId="19046"/>
    <cellStyle name="20% - 强调文字颜色 5 3 2 3 2 5" xfId="19043"/>
    <cellStyle name="20% - 强调文字颜色 5 3 2 3 2 5 2" xfId="19177"/>
    <cellStyle name="20% - 强调文字颜色 5 3 2 3 2 5 2 2" xfId="23089"/>
    <cellStyle name="20% - 强调文字颜色 5 3 2 3 3" xfId="14019"/>
    <cellStyle name="20% - 强调文字颜色 5 3 2 3 3 2" xfId="14015"/>
    <cellStyle name="20% - 强调文字颜色 5 3 2 3 3 2 2" xfId="20867"/>
    <cellStyle name="20% - 强调文字颜色 5 3 2 3 3 2 2 2" xfId="13308"/>
    <cellStyle name="20% - 强调文字颜色 5 3 2 3 3 2 2 2 2" xfId="22127"/>
    <cellStyle name="20% - 强调文字颜色 5 3 2 3 3 2 2 2 2 2" xfId="19042"/>
    <cellStyle name="20% - 强调文字颜色 5 3 2 3 3 2 2 2 2 3" xfId="19032"/>
    <cellStyle name="20% - 强调文字颜色 5 3 2 3 3 2 2 2 3" xfId="13484"/>
    <cellStyle name="20% - 强调文字颜色 5 3 2 3 3 2 2 3" xfId="19031"/>
    <cellStyle name="20% - 强调文字颜色 5 3 2 3 3 2 3" xfId="21986"/>
    <cellStyle name="20% - 强调文字颜色 5 3 2 3 3 2 3 2" xfId="19023"/>
    <cellStyle name="20% - 强调文字颜色 5 3 2 3 3 2 3 2 2" xfId="19007"/>
    <cellStyle name="20% - 强调文字颜色 5 3 2 3 3 2 3 2 3" xfId="19006"/>
    <cellStyle name="20% - 强调文字颜色 5 3 2 3 3 2 3 3" xfId="19002"/>
    <cellStyle name="20% - 强调文字颜色 5 3 2 3 3 2 4" xfId="18991"/>
    <cellStyle name="20% - 强调文字颜色 5 3 2 3 3 2 4 2" xfId="11666"/>
    <cellStyle name="20% - 强调文字颜色 5 3 2 3 3 2 4 2 2" xfId="18976"/>
    <cellStyle name="20% - 强调文字颜色 5 3 2 3 3 3" xfId="20728"/>
    <cellStyle name="20% - 强调文字颜色 5 3 2 3 3 3 2" xfId="22302"/>
    <cellStyle name="20% - 强调文字颜色 5 3 2 3 3 3 2 2" xfId="13557"/>
    <cellStyle name="20% - 强调文字颜色 5 3 2 3 3 3 2 3" xfId="14566"/>
    <cellStyle name="20% - 强调文字颜色 5 3 2 3 3 3 3" xfId="18955"/>
    <cellStyle name="20% - 强调文字颜色 5 3 2 3 3 4" xfId="18952"/>
    <cellStyle name="20% - 强调文字颜色 5 3 2 3 3 4 2" xfId="18943"/>
    <cellStyle name="20% - 强调文字颜色 5 3 2 3 3 4 2 2" xfId="19428"/>
    <cellStyle name="20% - 强调文字颜色 5 3 2 3 3 4 2 3" xfId="18940"/>
    <cellStyle name="20% - 强调文字颜色 5 3 2 3 3 4 3" xfId="18467"/>
    <cellStyle name="20% - 强调文字颜色 5 3 2 3 3 5" xfId="18935"/>
    <cellStyle name="20% - 强调文字颜色 5 3 2 3 3 5 2" xfId="18924"/>
    <cellStyle name="20% - 强调文字颜色 5 3 2 3 3 5 2 2" xfId="18919"/>
    <cellStyle name="20% - 强调文字颜色 5 3 2 3 4" xfId="17051"/>
    <cellStyle name="20% - 强调文字颜色 5 3 2 3 4 2" xfId="21697"/>
    <cellStyle name="20% - 强调文字颜色 5 3 2 3 4 2 2" xfId="17861"/>
    <cellStyle name="20% - 强调文字颜色 5 3 2 3 4 2 2 2" xfId="11510"/>
    <cellStyle name="20% - 强调文字颜色 5 3 2 3 4 2 2 2 2" xfId="18907"/>
    <cellStyle name="20% - 强调文字颜色 5 3 2 3 4 2 2 2 3" xfId="18902"/>
    <cellStyle name="20% - 强调文字颜色 5 3 2 3 4 2 2 3" xfId="19459"/>
    <cellStyle name="20% - 强调文字颜色 5 3 2 3 4 2 3" xfId="18057"/>
    <cellStyle name="20% - 强调文字颜色 5 3 2 3 4 3" xfId="23681"/>
    <cellStyle name="20% - 强调文字颜色 5 3 2 3 4 3 2" xfId="16484"/>
    <cellStyle name="20% - 强调文字颜色 5 3 2 3 4 3 2 2" xfId="18897"/>
    <cellStyle name="20% - 强调文字颜色 5 3 2 3 4 3 2 3" xfId="21149"/>
    <cellStyle name="20% - 强调文字颜色 5 3 2 3 4 3 3" xfId="20719"/>
    <cellStyle name="20% - 强调文字颜色 5 3 2 3 4 4" xfId="18893"/>
    <cellStyle name="20% - 强调文字颜色 5 3 2 3 4 4 2" xfId="14764"/>
    <cellStyle name="20% - 强调文字颜色 5 3 2 3 4 4 2 2" xfId="20709"/>
    <cellStyle name="20% - 强调文字颜色 5 3 2 3 5" xfId="17044"/>
    <cellStyle name="20% - 强调文字颜色 5 3 2 3 5 2" xfId="18784"/>
    <cellStyle name="20% - 强调文字颜色 5 3 2 3 5 2 2" xfId="18887"/>
    <cellStyle name="20% - 强调文字颜色 5 3 2 3 5 2 3" xfId="18509"/>
    <cellStyle name="20% - 强调文字颜色 5 3 2 3 5 3" xfId="18855"/>
    <cellStyle name="20% - 强调文字颜色 5 3 2 3 6" xfId="18877"/>
    <cellStyle name="20% - 强调文字颜色 5 3 2 3 6 2" xfId="20477"/>
    <cellStyle name="20% - 强调文字颜色 5 3 2 3 6 2 2" xfId="8417"/>
    <cellStyle name="20% - 强调文字颜色 5 3 2 4" xfId="20879"/>
    <cellStyle name="20% - 强调文字颜色 5 3 2 4 2" xfId="8858"/>
    <cellStyle name="20% - 强调文字颜色 5 3 2 4 2 2" xfId="18872"/>
    <cellStyle name="20% - 强调文字颜色 5 3 2 4 3" xfId="7299"/>
    <cellStyle name="20% - 强调文字颜色 5 3 2 4 3 2" xfId="18178"/>
    <cellStyle name="20% - 强调文字颜色 5 3 2 4 3 2 2" xfId="15917"/>
    <cellStyle name="20% - 强调文字颜色 5 3 2 4 3 3" xfId="10568"/>
    <cellStyle name="20% - 强调文字颜色 5 3 2 4 4" xfId="10559"/>
    <cellStyle name="20% - 强调文字颜色 5 3 2 4 4 2" xfId="10555"/>
    <cellStyle name="20% - 强调文字颜色 5 3 2 5" xfId="19061"/>
    <cellStyle name="20% - 强调文字颜色 5 3 3" xfId="21545"/>
    <cellStyle name="20% - 强调文字颜色 5 3 3 2" xfId="21593"/>
    <cellStyle name="20% - 强调文字颜色 5 3 3 2 2" xfId="17947"/>
    <cellStyle name="20% - 强调文字颜色 5 3 3 2 2 2" xfId="18870"/>
    <cellStyle name="20% - 强调文字颜色 5 3 3 2 2 2 2" xfId="14489"/>
    <cellStyle name="20% - 强调文字颜色 5 3 3 2 2 2 2 2" xfId="15151"/>
    <cellStyle name="20% - 强调文字颜色 5 3 3 2 2 2 2 2 2" xfId="18846"/>
    <cellStyle name="20% - 强调文字颜色 5 3 3 2 2 2 2 2 3" xfId="18842"/>
    <cellStyle name="20% - 强调文字颜色 5 3 3 2 2 2 2 3" xfId="18835"/>
    <cellStyle name="20% - 强调文字颜色 5 3 3 2 2 2 3" xfId="18829"/>
    <cellStyle name="20% - 强调文字颜色 5 3 3 2 2 3" xfId="13218"/>
    <cellStyle name="20% - 强调文字颜色 5 3 3 2 2 3 2" xfId="18824"/>
    <cellStyle name="20% - 强调文字颜色 5 3 3 2 2 3 2 2" xfId="18819"/>
    <cellStyle name="20% - 强调文字颜色 5 3 3 2 2 3 2 3" xfId="21209"/>
    <cellStyle name="20% - 强调文字颜色 5 3 3 2 2 3 3" xfId="18816"/>
    <cellStyle name="20% - 强调文字颜色 5 3 3 2 2 4" xfId="13901"/>
    <cellStyle name="20% - 强调文字颜色 5 3 3 2 2 4 2" xfId="18809"/>
    <cellStyle name="20% - 强调文字颜色 5 3 3 2 2 4 2 2" xfId="18805"/>
    <cellStyle name="20% - 强调文字颜色 5 3 3 2 3" xfId="18553"/>
    <cellStyle name="20% - 强调文字颜色 5 3 3 2 3 2" xfId="7572"/>
    <cellStyle name="20% - 强调文字颜色 5 3 3 2 3 2 2" xfId="20848"/>
    <cellStyle name="20% - 强调文字颜色 5 3 3 2 3 2 3" xfId="18799"/>
    <cellStyle name="20% - 强调文字颜色 5 3 3 2 3 3" xfId="18559"/>
    <cellStyle name="20% - 强调文字颜色 5 3 3 2 4" xfId="18527"/>
    <cellStyle name="20% - 强调文字颜色 5 3 3 2 4 2" xfId="22150"/>
    <cellStyle name="20% - 强调文字颜色 5 3 3 2 4 2 2" xfId="18441"/>
    <cellStyle name="20% - 强调文字颜色 5 3 3 2 4 2 3" xfId="18778"/>
    <cellStyle name="20% - 强调文字颜色 5 3 3 2 4 3" xfId="22353"/>
    <cellStyle name="20% - 强调文字颜色 5 3 3 2 5" xfId="13995"/>
    <cellStyle name="20% - 强调文字颜色 5 3 3 2 5 2" xfId="18769"/>
    <cellStyle name="20% - 强调文字颜色 5 3 3 2 5 2 2" xfId="18761"/>
    <cellStyle name="20% - 强调文字颜色 5 3 3 3" xfId="22615"/>
    <cellStyle name="20% - 强调文字颜色 5 3 3 3 2" xfId="22511"/>
    <cellStyle name="20% - 强调文字颜色 5 3 3 3 2 2" xfId="23626"/>
    <cellStyle name="20% - 强调文字颜色 5 3 3 3 2 2 2" xfId="18760"/>
    <cellStyle name="20% - 强调文字颜色 5 3 3 3 2 2 2 2" xfId="18756"/>
    <cellStyle name="20% - 强调文字颜色 5 3 3 3 2 2 2 2 2" xfId="7366"/>
    <cellStyle name="20% - 强调文字颜色 5 3 3 3 2 2 2 2 3" xfId="7354"/>
    <cellStyle name="20% - 强调文字颜色 5 3 3 3 2 2 2 3" xfId="18037"/>
    <cellStyle name="20% - 强调文字颜色 5 3 3 3 2 2 3" xfId="23458"/>
    <cellStyle name="20% - 强调文字颜色 5 3 3 3 2 3" xfId="20669"/>
    <cellStyle name="20% - 强调文字颜色 5 3 3 3 2 3 2" xfId="23282"/>
    <cellStyle name="20% - 强调文字颜色 5 3 3 3 2 3 2 2" xfId="7923"/>
    <cellStyle name="20% - 强调文字颜色 5 3 3 3 2 3 2 3" xfId="16389"/>
    <cellStyle name="20% - 强调文字颜色 5 3 3 3 2 3 3" xfId="23255"/>
    <cellStyle name="20% - 强调文字颜色 5 3 3 3 2 4" xfId="13800"/>
    <cellStyle name="20% - 强调文字颜色 5 3 3 3 2 4 2" xfId="18750"/>
    <cellStyle name="20% - 强调文字颜色 5 3 3 3 2 4 2 2" xfId="18050"/>
    <cellStyle name="20% - 强调文字颜色 5 3 3 3 3" xfId="13987"/>
    <cellStyle name="20% - 强调文字颜色 5 3 3 3 3 2" xfId="21829"/>
    <cellStyle name="20% - 强调文字颜色 5 3 3 3 3 2 2" xfId="23609"/>
    <cellStyle name="20% - 强调文字颜色 5 3 3 3 3 2 3" xfId="20641"/>
    <cellStyle name="20% - 强调文字颜色 5 3 3 3 3 3" xfId="15458"/>
    <cellStyle name="20% - 强调文字颜色 5 3 3 3 4" xfId="19150"/>
    <cellStyle name="20% - 强调文字颜色 5 3 3 3 4 2" xfId="19141"/>
    <cellStyle name="20% - 强调文字颜色 5 3 3 3 4 2 2" xfId="18742"/>
    <cellStyle name="20% - 强调文字颜色 5 3 3 3 4 2 3" xfId="20490"/>
    <cellStyle name="20% - 强调文字颜色 5 3 3 3 4 3" xfId="23107"/>
    <cellStyle name="20% - 强调文字颜色 5 3 3 3 5" xfId="19117"/>
    <cellStyle name="20% - 强调文字颜色 5 3 3 3 5 2" xfId="18736"/>
    <cellStyle name="20% - 强调文字颜色 5 3 3 3 5 2 2" xfId="18729"/>
    <cellStyle name="20% - 强调文字颜色 5 3 3 4" xfId="13068"/>
    <cellStyle name="20% - 强调文字颜色 5 3 3 4 2" xfId="18728"/>
    <cellStyle name="20% - 强调文字颜色 5 3 3 4 2 2" xfId="18722"/>
    <cellStyle name="20% - 强调文字颜色 5 3 3 4 2 2 2" xfId="17474"/>
    <cellStyle name="20% - 强调文字颜色 5 3 3 4 2 2 2 2" xfId="20189"/>
    <cellStyle name="20% - 强调文字颜色 5 3 3 4 2 2 2 3" xfId="19181"/>
    <cellStyle name="20% - 强调文字颜色 5 3 3 4 2 2 3" xfId="18715"/>
    <cellStyle name="20% - 强调文字颜色 5 3 3 4 2 3" xfId="15807"/>
    <cellStyle name="20% - 强调文字颜色 5 3 3 4 3" xfId="10470"/>
    <cellStyle name="20% - 强调文字颜色 5 3 3 4 3 2" xfId="10466"/>
    <cellStyle name="20% - 强调文字颜色 5 3 3 4 3 2 2" xfId="16676"/>
    <cellStyle name="20% - 强调文字颜色 5 3 3 4 3 2 3" xfId="23507"/>
    <cellStyle name="20% - 强调文字颜色 5 3 3 4 3 3" xfId="10458"/>
    <cellStyle name="20% - 强调文字颜色 5 3 3 4 4" xfId="8609"/>
    <cellStyle name="20% - 强调文字颜色 5 3 3 4 4 2" xfId="10454"/>
    <cellStyle name="20% - 强调文字颜色 5 3 3 4 4 2 2" xfId="23514"/>
    <cellStyle name="20% - 强调文字颜色 5 3 3 5" xfId="18710"/>
    <cellStyle name="20% - 强调文字颜色 5 3 3 5 2" xfId="8600"/>
    <cellStyle name="20% - 强调文字颜色 5 3 3 5 2 2" xfId="21218"/>
    <cellStyle name="20% - 强调文字颜色 5 3 3 5 2 3" xfId="15182"/>
    <cellStyle name="20% - 强调文字颜色 5 3 3 5 3" xfId="8595"/>
    <cellStyle name="20% - 强调文字颜色 5 3 3 6" xfId="10530"/>
    <cellStyle name="20% - 强调文字颜色 5 3 3 6 2" xfId="10523"/>
    <cellStyle name="20% - 强调文字颜色 5 3 3 6 2 2" xfId="18585"/>
    <cellStyle name="20% - 强调文字颜色 5 3 4" xfId="20208"/>
    <cellStyle name="20% - 强调文字颜色 5 3 4 2" xfId="20203"/>
    <cellStyle name="20% - 强调文字颜色 5 3 4 2 2" xfId="14640"/>
    <cellStyle name="20% - 强调文字颜色 5 3 4 2 3" xfId="18702"/>
    <cellStyle name="20% - 强调文字颜色 5 3 4 2 3 2" xfId="15890"/>
    <cellStyle name="20% - 强调文字颜色 5 3 4 2 4" xfId="18700"/>
    <cellStyle name="20% - 强调文字颜色 5 3 4 2 4 2" xfId="14370"/>
    <cellStyle name="20% - 强调文字颜色 5 3 4 2 4 3" xfId="14362"/>
    <cellStyle name="20% - 强调文字颜色 5 3 4 2 5" xfId="16979"/>
    <cellStyle name="20% - 强调文字颜色 5 3 4 2 5 2" xfId="16967"/>
    <cellStyle name="20% - 强调文字颜色 5 3 4 2 5 3" xfId="17879"/>
    <cellStyle name="20% - 强调文字颜色 5 3 4 3" xfId="23316"/>
    <cellStyle name="20% - 强调文字颜色 5 3 4 3 2" xfId="13106"/>
    <cellStyle name="20% - 强调文字颜色 5 3 4 3 2 2" xfId="18048"/>
    <cellStyle name="20% - 强调文字颜色 5 3 4 3 3" xfId="18691"/>
    <cellStyle name="20% - 强调文字颜色 5 3 4 4" xfId="13063"/>
    <cellStyle name="20% - 强调文字颜色 5 3 4 4 2" xfId="13056"/>
    <cellStyle name="20% - 强调文字颜色 5 3 5" xfId="14017"/>
    <cellStyle name="20% - 强调文字颜色 5 4" xfId="21126"/>
    <cellStyle name="20% - 强调文字颜色 5 4 2" xfId="18224"/>
    <cellStyle name="20% - 强调文字颜色 5 4 2 2" xfId="21595"/>
    <cellStyle name="20% - 强调文字颜色 5 4 2 2 2" xfId="17868"/>
    <cellStyle name="20% - 强调文字颜色 5 4 2 3" xfId="18685"/>
    <cellStyle name="20% - 强调文字颜色 5 4 2 3 2" xfId="21387"/>
    <cellStyle name="20% - 强调文字颜色 5 4 2 3 2 2" xfId="17273"/>
    <cellStyle name="20% - 强调文字颜色 5 4 2 3 3" xfId="18595"/>
    <cellStyle name="20% - 强调文字颜色 5 4 2 4" xfId="17192"/>
    <cellStyle name="20% - 强调文字颜色 5 4 2 4 2" xfId="18159"/>
    <cellStyle name="20% - 强调文字颜色 5 4 3" xfId="19806"/>
    <cellStyle name="20% - 强调文字颜色 6 2" xfId="17682"/>
    <cellStyle name="20% - 强调文字颜色 6 2 2" xfId="18678"/>
    <cellStyle name="20% - 强调文字颜色 6 2 2 2" xfId="18986"/>
    <cellStyle name="20% - 强调文字颜色 6 2 2 2 2" xfId="23295"/>
    <cellStyle name="20% - 强调文字颜色 6 2 2 2 2 2" xfId="19597"/>
    <cellStyle name="20% - 强调文字颜色 6 2 2 2 3" xfId="15126"/>
    <cellStyle name="20% - 强调文字颜色 6 2 2 2 3 2" xfId="18665"/>
    <cellStyle name="20% - 强调文字颜色 6 2 2 2 3 2 2" xfId="18657"/>
    <cellStyle name="20% - 强调文字颜色 6 2 2 2 3 3" xfId="15122"/>
    <cellStyle name="20% - 强调文字颜色 6 2 2 2 4" xfId="15118"/>
    <cellStyle name="20% - 强调文字颜色 6 2 2 2 4 2" xfId="9581"/>
    <cellStyle name="20% - 强调文字颜色 6 2 2 3" xfId="15732"/>
    <cellStyle name="20% - 强调文字颜色 6 2 3" xfId="22323"/>
    <cellStyle name="20% - 强调文字颜色 6 2 3 2" xfId="22319"/>
    <cellStyle name="20% - 强调文字颜色 6 2 3 2 2" xfId="16408"/>
    <cellStyle name="20% - 强调文字颜色 6 2 3 2 2 2" xfId="15029"/>
    <cellStyle name="20% - 强调文字颜色 6 2 3 2 2 2 2" xfId="18643"/>
    <cellStyle name="20% - 强调文字颜色 6 2 3 2 2 2 2 2" xfId="20265"/>
    <cellStyle name="20% - 强调文字颜色 6 2 3 2 2 2 2 3" xfId="20252"/>
    <cellStyle name="20% - 强调文字颜色 6 2 3 2 2 2 3" xfId="18631"/>
    <cellStyle name="20% - 强调文字颜色 6 2 3 2 2 3" xfId="10522"/>
    <cellStyle name="20% - 强调文字颜色 6 2 3 2 3" xfId="16791"/>
    <cellStyle name="20% - 强调文字颜色 6 2 3 2 3 2" xfId="10966"/>
    <cellStyle name="20% - 强调文字颜色 6 2 3 2 3 2 2" xfId="15358"/>
    <cellStyle name="20% - 强调文字颜色 6 2 3 2 3 2 3" xfId="18622"/>
    <cellStyle name="20% - 强调文字颜色 6 2 3 2 3 3" xfId="10510"/>
    <cellStyle name="20% - 强调文字颜色 6 2 3 2 4" xfId="19240"/>
    <cellStyle name="20% - 强调文字颜色 6 2 3 2 4 2" xfId="18599"/>
    <cellStyle name="20% - 强调文字颜色 6 2 3 2 4 2 2" xfId="22268"/>
    <cellStyle name="20% - 强调文字颜色 6 2 3 3" xfId="18208"/>
    <cellStyle name="20% - 强调文字颜色 6 2 3 3 2" xfId="16780"/>
    <cellStyle name="20% - 强调文字颜色 6 2 3 3 2 2" xfId="14219"/>
    <cellStyle name="20% - 强调文字颜色 6 2 3 3 2 3" xfId="20434"/>
    <cellStyle name="20% - 强调文字颜色 6 2 3 3 3" xfId="18609"/>
    <cellStyle name="20% - 强调文字颜色 6 2 3 4" xfId="18203"/>
    <cellStyle name="20% - 强调文字颜色 6 2 3 4 2" xfId="18604"/>
    <cellStyle name="20% - 强调文字颜色 6 2 3 4 2 2" xfId="22438"/>
    <cellStyle name="20% - 强调文字颜色 6 2 3 4 2 3" xfId="22433"/>
    <cellStyle name="20% - 强调文字颜色 6 2 3 4 3" xfId="18600"/>
    <cellStyle name="20% - 强调文字颜色 6 2 3 5" xfId="18996"/>
    <cellStyle name="20% - 强调文字颜色 6 2 3 5 2" xfId="20246"/>
    <cellStyle name="20% - 强调文字颜色 6 2 3 5 2 2" xfId="20240"/>
    <cellStyle name="20% - 强调文字颜色 6 2 4" xfId="21199"/>
    <cellStyle name="20% - 强调文字颜色 6 2 4 2" xfId="22991"/>
    <cellStyle name="20% - 强调文字颜色 6 2 4 2 2" xfId="21417"/>
    <cellStyle name="20% - 强调文字颜色 6 2 4 2 2 2" xfId="20809"/>
    <cellStyle name="20% - 强调文字颜色 6 2 4 2 2 2 2" xfId="11963"/>
    <cellStyle name="20% - 强调文字颜色 6 2 4 2 2 2 2 2" xfId="13035"/>
    <cellStyle name="20% - 强调文字颜色 6 2 4 2 2 2 2 3" xfId="18401"/>
    <cellStyle name="20% - 强调文字颜色 6 2 4 2 2 2 3" xfId="13948"/>
    <cellStyle name="20% - 强调文字颜色 6 2 4 2 2 3" xfId="8562"/>
    <cellStyle name="20% - 强调文字颜色 6 2 4 2 3" xfId="13078"/>
    <cellStyle name="20% - 强调文字颜色 6 2 4 2 3 2" xfId="18571"/>
    <cellStyle name="20% - 强调文字颜色 6 2 4 2 3 2 2" xfId="23586"/>
    <cellStyle name="20% - 强调文字颜色 6 2 4 2 3 2 3" xfId="19418"/>
    <cellStyle name="20% - 强调文字颜色 6 2 4 2 3 3" xfId="10434"/>
    <cellStyle name="20% - 强调文字颜色 6 2 4 2 4" xfId="18951"/>
    <cellStyle name="20% - 强调文字颜色 6 2 4 2 4 2" xfId="18565"/>
    <cellStyle name="20% - 强调文字颜色 6 2 4 2 4 2 2" xfId="16753"/>
    <cellStyle name="20% - 强调文字颜色 6 2 4 3" xfId="18912"/>
    <cellStyle name="20% - 强调文字颜色 6 2 4 3 2" xfId="21692"/>
    <cellStyle name="20% - 强调文字颜色 6 2 4 3 2 2" xfId="21902"/>
    <cellStyle name="20% - 强调文字颜色 6 2 4 3 2 3" xfId="16454"/>
    <cellStyle name="20% - 强调文字颜色 6 2 4 3 3" xfId="9072"/>
    <cellStyle name="20% - 强调文字颜色 6 2 4 4" xfId="17165"/>
    <cellStyle name="20% - 强调文字颜色 6 2 4 4 2" xfId="23053"/>
    <cellStyle name="20% - 强调文字颜色 6 2 4 4 2 2" xfId="23043"/>
    <cellStyle name="20% - 强调文字颜色 6 2 4 4 2 3" xfId="18561"/>
    <cellStyle name="20% - 强调文字颜色 6 2 4 4 3" xfId="9061"/>
    <cellStyle name="20% - 强调文字颜色 6 2 4 5" xfId="17159"/>
    <cellStyle name="20% - 强调文字颜色 6 2 4 5 2" xfId="23590"/>
    <cellStyle name="20% - 强调文字颜色 6 2 4 5 2 2" xfId="16421"/>
    <cellStyle name="20% - 强调文字颜色 6 2 5" xfId="18555"/>
    <cellStyle name="20% - 强调文字颜色 6 2 5 2" xfId="22190"/>
    <cellStyle name="20% - 强调文字颜色 6 2 5 2 2" xfId="21648"/>
    <cellStyle name="20% - 强调文字颜色 6 2 5 2 2 2" xfId="20659"/>
    <cellStyle name="20% - 强调文字颜色 6 2 5 2 2 2 2" xfId="18264"/>
    <cellStyle name="20% - 强调文字颜色 6 2 5 2 2 2 3" xfId="18548"/>
    <cellStyle name="20% - 强调文字颜色 6 2 5 2 2 3" xfId="8544"/>
    <cellStyle name="20% - 强调文字颜色 6 2 5 2 3" xfId="13072"/>
    <cellStyle name="20% - 强调文字颜色 6 2 5 3" xfId="18556"/>
    <cellStyle name="20% - 强调文字颜色 6 2 5 3 2" xfId="18871"/>
    <cellStyle name="20% - 强调文字颜色 6 2 5 3 2 2" xfId="18532"/>
    <cellStyle name="20% - 强调文字颜色 6 2 5 3 2 3" xfId="21991"/>
    <cellStyle name="20% - 强调文字颜色 6 2 5 3 3" xfId="9048"/>
    <cellStyle name="20% - 强调文字颜色 6 2 5 4" xfId="17147"/>
    <cellStyle name="20% - 强调文字颜色 6 2 5 4 2" xfId="18531"/>
    <cellStyle name="20% - 强调文字颜色 6 2 5 4 2 2" xfId="23631"/>
    <cellStyle name="20% - 强调文字颜色 6 2 6" xfId="18529"/>
    <cellStyle name="20% - 强调文字颜色 6 2 6 2" xfId="18522"/>
    <cellStyle name="20% - 强调文字颜色 6 2 6 2 2" xfId="21630"/>
    <cellStyle name="20% - 强调文字颜色 6 2 6 2 3" xfId="9033"/>
    <cellStyle name="20% - 强调文字颜色 6 2 6 3" xfId="18519"/>
    <cellStyle name="20% - 强调文字颜色 6 2 7" xfId="13991"/>
    <cellStyle name="20% - 强调文字颜色 6 2 7 2" xfId="18517"/>
    <cellStyle name="20% - 强调文字颜色 6 2 7 2 2" xfId="18511"/>
    <cellStyle name="20% - 强调文字颜色 6 3" xfId="16525"/>
    <cellStyle name="20% - 强调文字颜色 6 3 2" xfId="19599"/>
    <cellStyle name="20% - 强调文字颜色 6 3 2 2" xfId="14548"/>
    <cellStyle name="20% - 强调文字颜色 6 3 2 2 2" xfId="14181"/>
    <cellStyle name="20% - 强调文字颜色 6 3 2 2 2 2" xfId="11727"/>
    <cellStyle name="20% - 强调文字颜色 6 3 2 2 2 2 2" xfId="9797"/>
    <cellStyle name="20% - 强调文字颜色 6 3 2 2 2 3" xfId="7645"/>
    <cellStyle name="20% - 强调文字颜色 6 3 2 2 2 3 2" xfId="15370"/>
    <cellStyle name="20% - 强调文字颜色 6 3 2 2 2 3 2 2" xfId="14162"/>
    <cellStyle name="20% - 强调文字颜色 6 3 2 2 2 3 3" xfId="13966"/>
    <cellStyle name="20% - 强调文字颜色 6 3 2 2 2 4" xfId="11723"/>
    <cellStyle name="20% - 强调文字颜色 6 3 2 2 2 4 2" xfId="18505"/>
    <cellStyle name="20% - 强调文字颜色 6 3 2 2 3" xfId="16199"/>
    <cellStyle name="20% - 强调文字颜色 6 3 2 3" xfId="15707"/>
    <cellStyle name="20% - 强调文字颜色 6 3 2 3 2" xfId="19993"/>
    <cellStyle name="20% - 强调文字颜色 6 3 2 3 2 2" xfId="21560"/>
    <cellStyle name="20% - 强调文字颜色 6 3 2 3 2 2 2" xfId="9527"/>
    <cellStyle name="20% - 强调文字颜色 6 3 2 3 2 2 2 2" xfId="20121"/>
    <cellStyle name="20% - 强调文字颜色 6 3 2 3 2 2 2 2 2" xfId="15509"/>
    <cellStyle name="20% - 强调文字颜色 6 3 2 3 2 2 2 2 2 2" xfId="14754"/>
    <cellStyle name="20% - 强调文字颜色 6 3 2 3 2 2 2 2 2 3" xfId="11505"/>
    <cellStyle name="20% - 强调文字颜色 6 3 2 3 2 2 2 2 3" xfId="21250"/>
    <cellStyle name="20% - 强调文字颜色 6 3 2 3 2 2 2 3" xfId="22798"/>
    <cellStyle name="20% - 强调文字颜色 6 3 2 3 2 2 3" xfId="9524"/>
    <cellStyle name="20% - 强调文字颜色 6 3 2 3 2 2 3 2" xfId="21892"/>
    <cellStyle name="20% - 强调文字颜色 6 3 2 3 2 2 3 2 2" xfId="20540"/>
    <cellStyle name="20% - 强调文字颜色 6 3 2 3 2 2 3 2 3" xfId="22673"/>
    <cellStyle name="20% - 强调文字颜色 6 3 2 3 2 2 3 3" xfId="22192"/>
    <cellStyle name="20% - 强调文字颜色 6 3 2 3 2 2 4" xfId="17351"/>
    <cellStyle name="20% - 强调文字颜色 6 3 2 3 2 2 4 2" xfId="19978"/>
    <cellStyle name="20% - 强调文字颜色 6 3 2 3 2 2 4 2 2" xfId="20457"/>
    <cellStyle name="20% - 强调文字颜色 6 3 2 3 2 3" xfId="22903"/>
    <cellStyle name="20% - 强调文字颜色 6 3 2 3 2 3 2" xfId="15473"/>
    <cellStyle name="20% - 强调文字颜色 6 3 2 3 2 3 2 2" xfId="18482"/>
    <cellStyle name="20% - 强调文字颜色 6 3 2 3 2 3 2 3" xfId="18497"/>
    <cellStyle name="20% - 强调文字颜色 6 3 2 3 2 3 3" xfId="21286"/>
    <cellStyle name="20% - 强调文字颜色 6 3 2 3 2 4" xfId="14715"/>
    <cellStyle name="20% - 强调文字颜色 6 3 2 3 2 4 2" xfId="15464"/>
    <cellStyle name="20% - 强调文字颜色 6 3 2 3 2 4 2 2" xfId="18490"/>
    <cellStyle name="20% - 强调文字颜色 6 3 2 3 2 4 2 3" xfId="18486"/>
    <cellStyle name="20% - 强调文字颜色 6 3 2 3 2 4 3" xfId="19519"/>
    <cellStyle name="20% - 强调文字颜色 6 3 2 3 2 5" xfId="19189"/>
    <cellStyle name="20% - 强调文字颜色 6 3 2 3 2 5 2" xfId="19499"/>
    <cellStyle name="20% - 强调文字颜色 6 3 2 3 2 5 2 2" xfId="20714"/>
    <cellStyle name="20% - 强调文字颜色 6 3 2 3 3" xfId="18534"/>
    <cellStyle name="20% - 强调文字颜色 6 3 2 3 3 2" xfId="19829"/>
    <cellStyle name="20% - 强调文字颜色 6 3 2 3 3 2 2" xfId="9507"/>
    <cellStyle name="20% - 强调文字颜色 6 3 2 3 3 2 2 2" xfId="18484"/>
    <cellStyle name="20% - 强调文字颜色 6 3 2 3 3 2 2 2 2" xfId="19880"/>
    <cellStyle name="20% - 强调文字颜色 6 3 2 3 3 2 2 2 2 2" xfId="17674"/>
    <cellStyle name="20% - 强调文字颜色 6 3 2 3 3 2 2 2 2 3" xfId="13898"/>
    <cellStyle name="20% - 强调文字颜色 6 3 2 3 3 2 2 2 3" xfId="19871"/>
    <cellStyle name="20% - 强调文字颜色 6 3 2 3 3 2 2 3" xfId="17990"/>
    <cellStyle name="20% - 强调文字颜色 6 3 2 3 3 2 3" xfId="16812"/>
    <cellStyle name="20% - 强调文字颜色 6 3 2 3 3 2 3 2" xfId="18463"/>
    <cellStyle name="20% - 强调文字颜色 6 3 2 3 3 2 3 2 2" xfId="19845"/>
    <cellStyle name="20% - 强调文字颜色 6 3 2 3 3 2 3 2 3" xfId="23702"/>
    <cellStyle name="20% - 强调文字颜色 6 3 2 3 3 2 3 3" xfId="18456"/>
    <cellStyle name="20% - 强调文字颜色 6 3 2 3 3 2 4" xfId="16417"/>
    <cellStyle name="20% - 强调文字颜色 6 3 2 3 3 2 4 2" xfId="18444"/>
    <cellStyle name="20% - 强调文字颜色 6 3 2 3 3 2 4 2 2" xfId="14701"/>
    <cellStyle name="20% - 强调文字颜色 6 3 2 3 3 3" xfId="19695"/>
    <cellStyle name="20% - 强调文字颜色 6 3 2 3 3 3 2" xfId="20060"/>
    <cellStyle name="20% - 强调文字颜色 6 3 2 3 3 3 2 2" xfId="18440"/>
    <cellStyle name="20% - 强调文字颜色 6 3 2 3 3 3 2 3" xfId="18439"/>
    <cellStyle name="20% - 强调文字颜色 6 3 2 3 3 3 3" xfId="16803"/>
    <cellStyle name="20% - 强调文字颜色 6 3 2 3 3 4" xfId="22703"/>
    <cellStyle name="20% - 强调文字颜色 6 3 2 3 3 4 2" xfId="15909"/>
    <cellStyle name="20% - 强调文字颜色 6 3 2 3 3 4 2 2" xfId="18435"/>
    <cellStyle name="20% - 强调文字颜色 6 3 2 3 3 4 2 3" xfId="18427"/>
    <cellStyle name="20% - 强调文字颜色 6 3 2 3 3 4 3" xfId="13230"/>
    <cellStyle name="20% - 强调文字颜色 6 3 2 3 3 5" xfId="23187"/>
    <cellStyle name="20% - 强调文字颜色 6 3 2 3 3 5 2" xfId="15263"/>
    <cellStyle name="20% - 强调文字颜色 6 3 2 3 3 5 2 2" xfId="18416"/>
    <cellStyle name="20% - 强调文字颜色 6 3 2 3 4" xfId="18414"/>
    <cellStyle name="20% - 强调文字颜色 6 3 2 3 4 2" xfId="21061"/>
    <cellStyle name="20% - 强调文字颜色 6 3 2 3 4 2 2" xfId="23549"/>
    <cellStyle name="20% - 强调文字颜色 6 3 2 3 4 2 2 2" xfId="18193"/>
    <cellStyle name="20% - 强调文字颜色 6 3 2 3 4 2 2 2 2" xfId="12616"/>
    <cellStyle name="20% - 强调文字颜色 6 3 2 3 4 2 2 2 3" xfId="14160"/>
    <cellStyle name="20% - 强调文字颜色 6 3 2 3 4 2 2 3" xfId="22138"/>
    <cellStyle name="20% - 强调文字颜色 6 3 2 3 4 2 3" xfId="13503"/>
    <cellStyle name="20% - 强调文字颜色 6 3 2 3 4 3" xfId="21180"/>
    <cellStyle name="20% - 强调文字颜色 6 3 2 3 4 3 2" xfId="22125"/>
    <cellStyle name="20% - 强调文字颜色 6 3 2 3 4 3 2 2" xfId="7515"/>
    <cellStyle name="20% - 强调文字颜色 6 3 2 3 4 3 2 3" xfId="20518"/>
    <cellStyle name="20% - 强调文字颜色 6 3 2 3 4 3 3" xfId="17281"/>
    <cellStyle name="20% - 强调文字颜色 6 3 2 3 4 4" xfId="18652"/>
    <cellStyle name="20% - 强调文字颜色 6 3 2 3 4 4 2" xfId="23563"/>
    <cellStyle name="20% - 强调文字颜色 6 3 2 3 4 4 2 2" xfId="20447"/>
    <cellStyle name="20% - 强调文字颜色 6 3 2 3 5" xfId="19543"/>
    <cellStyle name="20% - 强调文字颜色 6 3 2 3 5 2" xfId="19436"/>
    <cellStyle name="20% - 强调文字颜色 6 3 2 3 5 2 2" xfId="18406"/>
    <cellStyle name="20% - 强调文字颜色 6 3 2 3 5 2 3" xfId="13490"/>
    <cellStyle name="20% - 强调文字颜色 6 3 2 3 5 3" xfId="19423"/>
    <cellStyle name="20% - 强调文字颜色 6 3 2 3 6" xfId="20598"/>
    <cellStyle name="20% - 强调文字颜色 6 3 2 3 6 2" xfId="6624"/>
    <cellStyle name="20% - 强调文字颜色 6 3 2 3 6 2 2" xfId="23686"/>
    <cellStyle name="20% - 强调文字颜色 6 3 2 4" xfId="17242"/>
    <cellStyle name="20% - 强调文字颜色 6 3 2 4 2" xfId="19041"/>
    <cellStyle name="20% - 强调文字颜色 6 3 2 4 2 2" xfId="18403"/>
    <cellStyle name="20% - 强调文字颜色 6 3 2 4 3" xfId="18236"/>
    <cellStyle name="20% - 强调文字颜色 6 3 2 4 3 2" xfId="22999"/>
    <cellStyle name="20% - 强调文字颜色 6 3 2 4 3 2 2" xfId="15373"/>
    <cellStyle name="20% - 强调文字颜色 6 3 2 4 3 3" xfId="19982"/>
    <cellStyle name="20% - 强调文字颜色 6 3 2 4 4" xfId="18918"/>
    <cellStyle name="20% - 强调文字颜色 6 3 2 4 4 2" xfId="18398"/>
    <cellStyle name="20% - 强调文字颜色 6 3 2 5" xfId="14749"/>
    <cellStyle name="20% - 强调文字颜色 6 3 3" xfId="19482"/>
    <cellStyle name="20% - 强调文字颜色 6 3 3 2" xfId="19897"/>
    <cellStyle name="20% - 强调文字颜色 6 3 3 2 2" xfId="12996"/>
    <cellStyle name="20% - 强调文字颜色 6 3 3 2 2 2" xfId="12988"/>
    <cellStyle name="20% - 强调文字颜色 6 3 3 2 2 2 2" xfId="14261"/>
    <cellStyle name="20% - 强调文字颜色 6 3 3 2 2 2 2 2" xfId="18395"/>
    <cellStyle name="20% - 强调文字颜色 6 3 3 2 2 2 2 2 2" xfId="7855"/>
    <cellStyle name="20% - 强调文字颜色 6 3 3 2 2 2 2 2 3" xfId="6698"/>
    <cellStyle name="20% - 强调文字颜色 6 3 3 2 2 2 2 3" xfId="18393"/>
    <cellStyle name="20% - 强调文字颜色 6 3 3 2 2 2 3" xfId="14258"/>
    <cellStyle name="20% - 强调文字颜色 6 3 3 2 2 3" xfId="9772"/>
    <cellStyle name="20% - 强调文字颜色 6 3 3 2 2 3 2" xfId="18387"/>
    <cellStyle name="20% - 强调文字颜色 6 3 3 2 2 3 2 2" xfId="13786"/>
    <cellStyle name="20% - 强调文字颜色 6 3 3 2 2 3 2 3" xfId="18384"/>
    <cellStyle name="20% - 强调文字颜色 6 3 3 2 2 3 3" xfId="18382"/>
    <cellStyle name="20% - 强调文字颜色 6 3 3 2 2 4" xfId="18380"/>
    <cellStyle name="20% - 强调文字颜色 6 3 3 2 2 4 2" xfId="21136"/>
    <cellStyle name="20% - 强调文字颜色 6 3 3 2 2 4 2 2" xfId="21729"/>
    <cellStyle name="20% - 强调文字颜色 6 3 3 2 3" xfId="18789"/>
    <cellStyle name="20% - 强调文字颜色 6 3 3 2 3 2" xfId="15240"/>
    <cellStyle name="20% - 强调文字颜色 6 3 3 2 3 2 2" xfId="14244"/>
    <cellStyle name="20% - 强调文字颜色 6 3 3 2 3 2 3" xfId="18373"/>
    <cellStyle name="20% - 强调文字颜色 6 3 3 2 3 3" xfId="18370"/>
    <cellStyle name="20% - 强调文字颜色 6 3 3 2 4" xfId="18860"/>
    <cellStyle name="20% - 强调文字颜色 6 3 3 2 4 2" xfId="18852"/>
    <cellStyle name="20% - 强调文字颜色 6 3 3 2 4 2 2" xfId="23137"/>
    <cellStyle name="20% - 强调文字颜色 6 3 3 2 4 2 3" xfId="18369"/>
    <cellStyle name="20% - 强调文字颜色 6 3 3 2 4 3" xfId="13168"/>
    <cellStyle name="20% - 强调文字颜色 6 3 3 2 5" xfId="18826"/>
    <cellStyle name="20% - 强调文字颜色 6 3 3 2 5 2" xfId="18366"/>
    <cellStyle name="20% - 强调文字颜色 6 3 3 2 5 2 2" xfId="18356"/>
    <cellStyle name="20% - 强调文字颜色 6 3 3 3" xfId="15693"/>
    <cellStyle name="20% - 强调文字颜色 6 3 3 3 2" xfId="20062"/>
    <cellStyle name="20% - 强调文字颜色 6 3 3 3 2 2" xfId="14330"/>
    <cellStyle name="20% - 强调文字颜色 6 3 3 3 2 2 2" xfId="8455"/>
    <cellStyle name="20% - 强调文字颜色 6 3 3 3 2 2 2 2" xfId="8453"/>
    <cellStyle name="20% - 强调文字颜色 6 3 3 3 2 2 2 2 2" xfId="14879"/>
    <cellStyle name="20% - 强调文字颜色 6 3 3 3 2 2 2 2 3" xfId="17708"/>
    <cellStyle name="20% - 强调文字颜色 6 3 3 3 2 2 2 3" xfId="23071"/>
    <cellStyle name="20% - 强调文字颜色 6 3 3 3 2 2 3" xfId="8450"/>
    <cellStyle name="20% - 强调文字颜色 6 3 3 3 2 3" xfId="21854"/>
    <cellStyle name="20% - 强调文字颜色 6 3 3 3 2 3 2" xfId="8437"/>
    <cellStyle name="20% - 强调文字颜色 6 3 3 3 2 3 2 2" xfId="8434"/>
    <cellStyle name="20% - 强调文字颜色 6 3 3 3 2 3 2 3" xfId="21868"/>
    <cellStyle name="20% - 强调文字颜色 6 3 3 3 2 3 3" xfId="8431"/>
    <cellStyle name="20% - 强调文字颜色 6 3 3 3 2 4" xfId="14400"/>
    <cellStyle name="20% - 强调文字颜色 6 3 3 3 2 4 2" xfId="18339"/>
    <cellStyle name="20% - 强调文字颜色 6 3 3 3 2 4 2 2" xfId="18332"/>
    <cellStyle name="20% - 强调文字颜色 6 3 3 3 3" xfId="20478"/>
    <cellStyle name="20% - 强调文字颜色 6 3 3 3 3 2" xfId="21205"/>
    <cellStyle name="20% - 强调文字颜色 6 3 3 3 3 2 2" xfId="18316"/>
    <cellStyle name="20% - 强调文字颜色 6 3 3 3 3 2 3" xfId="14233"/>
    <cellStyle name="20% - 强调文字颜色 6 3 3 3 3 3" xfId="18309"/>
    <cellStyle name="20% - 强调文字颜色 6 3 3 3 4" xfId="18821"/>
    <cellStyle name="20% - 强调文字颜色 6 3 3 3 4 2" xfId="18818"/>
    <cellStyle name="20% - 强调文字颜色 6 3 3 3 4 2 2" xfId="8419"/>
    <cellStyle name="20% - 强调文字颜色 6 3 3 3 4 2 3" xfId="8411"/>
    <cellStyle name="20% - 强调文字颜色 6 3 3 3 4 3" xfId="21208"/>
    <cellStyle name="20% - 强调文字颜色 6 3 3 3 5" xfId="18815"/>
    <cellStyle name="20% - 强调文字颜色 6 3 3 3 5 2" xfId="21053"/>
    <cellStyle name="20% - 强调文字颜色 6 3 3 3 5 2 2" xfId="22684"/>
    <cellStyle name="20% - 强调文字颜色 6 3 3 4" xfId="18776"/>
    <cellStyle name="20% - 强调文字颜色 6 3 3 4 2" xfId="12977"/>
    <cellStyle name="20% - 强调文字颜色 6 3 3 4 2 2" xfId="13396"/>
    <cellStyle name="20% - 强调文字颜色 6 3 3 4 2 2 2" xfId="20810"/>
    <cellStyle name="20% - 强调文字颜色 6 3 3 4 2 2 2 2" xfId="16325"/>
    <cellStyle name="20% - 强调文字颜色 6 3 3 4 2 2 2 3" xfId="13295"/>
    <cellStyle name="20% - 强调文字颜色 6 3 3 4 2 2 3" xfId="22838"/>
    <cellStyle name="20% - 强调文字颜色 6 3 3 4 2 3" xfId="18306"/>
    <cellStyle name="20% - 强调文字颜色 6 3 3 4 3" xfId="18303"/>
    <cellStyle name="20% - 强调文字颜色 6 3 3 4 3 2" xfId="19316"/>
    <cellStyle name="20% - 强调文字颜色 6 3 3 4 3 2 2" xfId="15174"/>
    <cellStyle name="20% - 强调文字颜色 6 3 3 4 3 2 3" xfId="18838"/>
    <cellStyle name="20% - 强调文字颜色 6 3 3 4 3 3" xfId="18300"/>
    <cellStyle name="20% - 强调文字颜色 6 3 3 4 4" xfId="18808"/>
    <cellStyle name="20% - 强调文字颜色 6 3 3 4 4 2" xfId="18802"/>
    <cellStyle name="20% - 强调文字颜色 6 3 3 4 4 2 2" xfId="20831"/>
    <cellStyle name="20% - 强调文字颜色 6 3 3 5" xfId="14738"/>
    <cellStyle name="20% - 强调文字颜色 6 3 3 5 2" xfId="8508"/>
    <cellStyle name="20% - 强调文字颜色 6 3 3 5 2 2" xfId="13704"/>
    <cellStyle name="20% - 强调文字颜色 6 3 3 5 2 3" xfId="14683"/>
    <cellStyle name="20% - 强调文字颜色 6 3 3 5 3" xfId="8504"/>
    <cellStyle name="20% - 强调文字颜色 6 3 3 6" xfId="10389"/>
    <cellStyle name="20% - 强调文字颜色 6 3 3 6 2" xfId="9771"/>
    <cellStyle name="20% - 强调文字颜色 6 3 3 6 2 2" xfId="15179"/>
    <cellStyle name="20% - 强调文字颜色 6 3 4" xfId="18277"/>
    <cellStyle name="20% - 强调文字颜色 6 3 4 2" xfId="18152"/>
    <cellStyle name="20% - 强调文字颜色 6 3 4 2 2" xfId="21737"/>
    <cellStyle name="20% - 强调文字颜色 6 3 4 3" xfId="19146"/>
    <cellStyle name="20% - 强调文字颜色 6 3 4 3 2" xfId="19133"/>
    <cellStyle name="20% - 强调文字颜色 6 3 4 3 2 2" xfId="20306"/>
    <cellStyle name="20% - 强调文字颜色 6 3 4 3 3" xfId="11746"/>
    <cellStyle name="20% - 强调文字颜色 6 3 4 4" xfId="19107"/>
    <cellStyle name="20% - 强调文字颜色 6 3 4 4 2" xfId="18733"/>
    <cellStyle name="20% - 强调文字颜色 6 3 5" xfId="13986"/>
    <cellStyle name="20% - 强调文字颜色 6 4" xfId="18944"/>
    <cellStyle name="20% - 强调文字颜色 6 4 2" xfId="14417"/>
    <cellStyle name="20% - 强调文字颜色 6 4 2 2" xfId="11174"/>
    <cellStyle name="20% - 强调文字颜色 6 4 2 2 2" xfId="17640"/>
    <cellStyle name="20% - 强调文字颜色 6 4 2 3" xfId="11171"/>
    <cellStyle name="20% - 强调文字颜色 6 4 2 3 2" xfId="11168"/>
    <cellStyle name="20% - 强调文字颜色 6 4 2 3 2 2" xfId="11845"/>
    <cellStyle name="20% - 强调文字颜色 6 4 2 3 3" xfId="18268"/>
    <cellStyle name="20% - 强调文字颜色 6 4 2 4" xfId="18975"/>
    <cellStyle name="20% - 强调文字颜色 6 4 2 4 2" xfId="19381"/>
    <cellStyle name="20% - 强调文字颜色 6 4 3" xfId="15990"/>
    <cellStyle name="40% - Accent1" xfId="17122"/>
    <cellStyle name="40% - Accent1 2" xfId="18254"/>
    <cellStyle name="40% - Accent1 2 2" xfId="18253"/>
    <cellStyle name="40% - Accent1 2 2 2" xfId="18959"/>
    <cellStyle name="40% - Accent1 2 3" xfId="14953"/>
    <cellStyle name="40% - Accent1 2 3 2" xfId="21120"/>
    <cellStyle name="40% - Accent1 2 3 2 2" xfId="18296"/>
    <cellStyle name="40% - Accent1 2 3 3" xfId="23621"/>
    <cellStyle name="40% - Accent1 2 4" xfId="14382"/>
    <cellStyle name="40% - Accent1 2 4 2" xfId="21263"/>
    <cellStyle name="40% - Accent1 3" xfId="13445"/>
    <cellStyle name="40% - Accent2" xfId="15159"/>
    <cellStyle name="40% - Accent2 2" xfId="18250"/>
    <cellStyle name="40% - Accent2 2 2" xfId="14753"/>
    <cellStyle name="40% - Accent2 2 2 2" xfId="18233"/>
    <cellStyle name="40% - Accent2 2 3" xfId="11504"/>
    <cellStyle name="40% - Accent2 2 3 2" xfId="16358"/>
    <cellStyle name="40% - Accent2 2 3 2 2" xfId="11502"/>
    <cellStyle name="40% - Accent2 2 3 3" xfId="14340"/>
    <cellStyle name="40% - Accent2 2 4" xfId="11490"/>
    <cellStyle name="40% - Accent2 2 4 2" xfId="11485"/>
    <cellStyle name="40% - Accent2 3" xfId="13038"/>
    <cellStyle name="40% - Accent3" xfId="13031"/>
    <cellStyle name="40% - Accent3 2" xfId="13027"/>
    <cellStyle name="40% - Accent3 2 2" xfId="20615"/>
    <cellStyle name="40% - Accent3 2 2 2" xfId="18242"/>
    <cellStyle name="40% - Accent3 2 3" xfId="14300"/>
    <cellStyle name="40% - Accent3 2 3 2" xfId="14323"/>
    <cellStyle name="40% - Accent3 2 3 2 2" xfId="21596"/>
    <cellStyle name="40% - Accent3 2 3 3" xfId="14275"/>
    <cellStyle name="40% - Accent3 2 4" xfId="14293"/>
    <cellStyle name="40% - Accent3 2 4 2" xfId="11417"/>
    <cellStyle name="40% - Accent3 3" xfId="13292"/>
    <cellStyle name="40% - Accent4" xfId="22756"/>
    <cellStyle name="40% - Accent4 2" xfId="20506"/>
    <cellStyle name="40% - Accent4 2 2" xfId="16048"/>
    <cellStyle name="40% - Accent4 2 2 2" xfId="18284"/>
    <cellStyle name="40% - Accent4 2 3" xfId="16044"/>
    <cellStyle name="40% - Accent4 2 3 2" xfId="15024"/>
    <cellStyle name="40% - Accent4 2 3 2 2" xfId="14059"/>
    <cellStyle name="40% - Accent4 2 3 3" xfId="13138"/>
    <cellStyle name="40% - Accent4 2 4" xfId="21460"/>
    <cellStyle name="40% - Accent4 2 4 2" xfId="15862"/>
    <cellStyle name="40% - Accent4 3" xfId="13285"/>
    <cellStyle name="40% - Accent5" xfId="23417"/>
    <cellStyle name="40% - Accent5 2" xfId="22938"/>
    <cellStyle name="40% - Accent5 2 2" xfId="15738"/>
    <cellStyle name="40% - Accent5 2 2 2" xfId="15734"/>
    <cellStyle name="40% - Accent5 2 3" xfId="18345"/>
    <cellStyle name="40% - Accent5 2 3 2" xfId="18210"/>
    <cellStyle name="40% - Accent5 2 3 2 2" xfId="16782"/>
    <cellStyle name="40% - Accent5 2 3 3" xfId="18204"/>
    <cellStyle name="40% - Accent5 2 4" xfId="21865"/>
    <cellStyle name="40% - Accent5 2 4 2" xfId="18910"/>
    <cellStyle name="40% - Accent5 3" xfId="21942"/>
    <cellStyle name="40% - Accent6" xfId="23416"/>
    <cellStyle name="40% - Accent6 2" xfId="18199"/>
    <cellStyle name="40% - Accent6 2 2" xfId="18186"/>
    <cellStyle name="40% - Accent6 2 2 2" xfId="21374"/>
    <cellStyle name="40% - Accent6 2 3" xfId="18326"/>
    <cellStyle name="40% - Accent6 2 3 2" xfId="13244"/>
    <cellStyle name="40% - Accent6 2 3 2 2" xfId="18041"/>
    <cellStyle name="40% - Accent6 2 3 3" xfId="13697"/>
    <cellStyle name="40% - Accent6 2 4" xfId="18329"/>
    <cellStyle name="40% - Accent6 2 4 2" xfId="16145"/>
    <cellStyle name="40% - Accent6 3" xfId="19114"/>
    <cellStyle name="40% - 强调文字颜色 1 2" xfId="22671"/>
    <cellStyle name="40% - 强调文字颜色 1 2 2" xfId="18183"/>
    <cellStyle name="40% - 强调文字颜色 1 2 2 2" xfId="18176"/>
    <cellStyle name="40% - 强调文字颜色 1 2 2 2 2" xfId="18172"/>
    <cellStyle name="40% - 强调文字颜色 1 2 2 2 2 2" xfId="16320"/>
    <cellStyle name="40% - 强调文字颜色 1 2 2 2 3" xfId="18167"/>
    <cellStyle name="40% - 强调文字颜色 1 2 2 2 3 2" xfId="15953"/>
    <cellStyle name="40% - 强调文字颜色 1 2 2 2 3 2 2" xfId="16656"/>
    <cellStyle name="40% - 强调文字颜色 1 2 2 2 3 3" xfId="15152"/>
    <cellStyle name="40% - 强调文字颜色 1 2 2 2 4" xfId="15763"/>
    <cellStyle name="40% - 强调文字颜色 1 2 2 2 4 2" xfId="13282"/>
    <cellStyle name="40% - 强调文字颜色 1 2 2 3" xfId="18158"/>
    <cellStyle name="40% - 强调文字颜色 1 2 3" xfId="18156"/>
    <cellStyle name="40% - 强调文字颜色 1 2 3 2" xfId="18153"/>
    <cellStyle name="40% - 强调文字颜色 1 2 3 2 2" xfId="22346"/>
    <cellStyle name="40% - 强调文字颜色 1 2 3 3" xfId="20567"/>
    <cellStyle name="40% - 强调文字颜色 1 2 3 4" xfId="20562"/>
    <cellStyle name="40% - 强调文字颜色 1 2 3 4 2" xfId="21612"/>
    <cellStyle name="40% - 强调文字颜色 1 2 3 5" xfId="17162"/>
    <cellStyle name="40% - 强调文字颜色 1 2 3 5 2" xfId="15049"/>
    <cellStyle name="40% - 强调文字颜色 1 2 3 5 3" xfId="9909"/>
    <cellStyle name="40% - 强调文字颜色 1 2 3 6" xfId="18145"/>
    <cellStyle name="40% - 强调文字颜色 1 2 3 6 2" xfId="23325"/>
    <cellStyle name="40% - 强调文字颜色 1 2 3 6 3" xfId="9897"/>
    <cellStyle name="40% - 强调文字颜色 1 2 4" xfId="17272"/>
    <cellStyle name="40% - 强调文字颜色 1 2 4 2" xfId="18142"/>
    <cellStyle name="40% - 强调文字颜色 1 2 4 2 2" xfId="18134"/>
    <cellStyle name="40% - 强调文字颜色 1 2 4 2 2 2" xfId="14138"/>
    <cellStyle name="40% - 强调文字颜色 1 2 4 2 3" xfId="18127"/>
    <cellStyle name="40% - 强调文字颜色 1 2 4 3" xfId="20544"/>
    <cellStyle name="40% - 强调文字颜色 1 2 4 3 2" xfId="20539"/>
    <cellStyle name="40% - 强调文字颜色 1 2 4 4" xfId="21606"/>
    <cellStyle name="40% - 强调文字颜色 1 2 4 4 2" xfId="21570"/>
    <cellStyle name="40% - 强调文字颜色 1 2 4 4 2 2" xfId="16663"/>
    <cellStyle name="40% - 强调文字颜色 1 2 4 4 3" xfId="21601"/>
    <cellStyle name="40% - 强调文字颜色 1 2 4 5" xfId="17152"/>
    <cellStyle name="40% - 强调文字颜色 1 2 4 5 2" xfId="20486"/>
    <cellStyle name="40% - 强调文字颜色 1 2 5" xfId="18120"/>
    <cellStyle name="40% - 强调文字颜色 1 2 5 2" xfId="16396"/>
    <cellStyle name="40% - 强调文字颜色 1 2 6" xfId="16033"/>
    <cellStyle name="40% - 强调文字颜色 1 3" xfId="10553"/>
    <cellStyle name="40% - 强调文字颜色 1 3 2" xfId="18115"/>
    <cellStyle name="40% - 强调文字颜色 1 3 2 2" xfId="18746"/>
    <cellStyle name="40% - 强调文字颜色 1 3 2 2 2" xfId="21733"/>
    <cellStyle name="40% - 强调文字颜色 1 3 2 2 2 2" xfId="20114"/>
    <cellStyle name="40% - 强调文字颜色 1 3 2 2 2 2 2" xfId="18110"/>
    <cellStyle name="40% - 强调文字颜色 1 3 2 2 2 3" xfId="15767"/>
    <cellStyle name="40% - 强调文字颜色 1 3 2 2 2 3 2" xfId="14209"/>
    <cellStyle name="40% - 强调文字颜色 1 3 2 2 2 3 2 2" xfId="20356"/>
    <cellStyle name="40% - 强调文字颜色 1 3 2 2 2 3 3" xfId="14203"/>
    <cellStyle name="40% - 强调文字颜色 1 3 2 2 2 4" xfId="14670"/>
    <cellStyle name="40% - 强调文字颜色 1 3 2 2 2 4 2" xfId="14175"/>
    <cellStyle name="40% - 强调文字颜色 1 3 2 2 3" xfId="18100"/>
    <cellStyle name="40% - 强调文字颜色 1 3 2 3" xfId="16601"/>
    <cellStyle name="40% - 强调文字颜色 1 3 2 3 2" xfId="19125"/>
    <cellStyle name="40% - 强调文字颜色 1 3 2 3 2 2" xfId="7963"/>
    <cellStyle name="40% - 强调文字颜色 1 3 2 3 2 2 2" xfId="18925"/>
    <cellStyle name="40% - 强调文字颜色 1 3 2 3 2 3" xfId="21137"/>
    <cellStyle name="40% - 强调文字颜色 1 3 2 3 3" xfId="18094"/>
    <cellStyle name="40% - 强调文字颜色 1 3 2 3 3 2" xfId="7934"/>
    <cellStyle name="40% - 强调文字颜色 1 3 2 3 3 2 2" xfId="13092"/>
    <cellStyle name="40% - 强调文字颜色 1 3 2 3 3 2 2 2" xfId="16611"/>
    <cellStyle name="40% - 强调文字颜色 1 3 2 3 3 2 3" xfId="15815"/>
    <cellStyle name="40% - 强调文字颜色 1 3 2 3 3 3" xfId="7924"/>
    <cellStyle name="40% - 强调文字颜色 1 3 2 3 3 3 2" xfId="18083"/>
    <cellStyle name="40% - 强调文字颜色 1 3 2 3 3 4" xfId="16390"/>
    <cellStyle name="40% - 强调文字颜色 1 3 2 3 3 4 2" xfId="22434"/>
    <cellStyle name="40% - 强调文字颜色 1 3 2 3 3 4 2 2" xfId="17494"/>
    <cellStyle name="40% - 强调文字颜色 1 3 2 3 3 4 3" xfId="22432"/>
    <cellStyle name="40% - 强调文字颜色 1 3 2 3 3 5" xfId="18068"/>
    <cellStyle name="40% - 强调文字颜色 1 3 2 3 3 5 2" xfId="18063"/>
    <cellStyle name="40% - 强调文字颜色 1 3 2 3 4" xfId="21375"/>
    <cellStyle name="40% - 强调文字颜色 1 3 2 3 4 2" xfId="7982"/>
    <cellStyle name="40% - 强调文字颜色 1 3 2 3 5" xfId="13812"/>
    <cellStyle name="40% - 强调文字颜色 1 3 2 4" xfId="23157"/>
    <cellStyle name="40% - 强调文字颜色 1 3 2 4 2" xfId="13569"/>
    <cellStyle name="40% - 强调文字颜色 1 3 2 4 2 2" xfId="18487"/>
    <cellStyle name="40% - 强调文字颜色 1 3 2 4 3" xfId="18054"/>
    <cellStyle name="40% - 强调文字颜色 1 3 2 4 3 2" xfId="18053"/>
    <cellStyle name="40% - 强调文字颜色 1 3 2 4 3 2 2" xfId="17163"/>
    <cellStyle name="40% - 强调文字颜色 1 3 2 4 3 3" xfId="18051"/>
    <cellStyle name="40% - 强调文字颜色 1 3 2 4 4" xfId="18045"/>
    <cellStyle name="40% - 强调文字颜色 1 3 2 4 4 2" xfId="18043"/>
    <cellStyle name="40% - 强调文字颜色 1 3 2 5" xfId="21808"/>
    <cellStyle name="40% - 强调文字颜色 1 3 3" xfId="13815"/>
    <cellStyle name="40% - 强调文字颜色 1 3 3 2" xfId="18038"/>
    <cellStyle name="40% - 强调文字颜色 1 3 3 2 2" xfId="22792"/>
    <cellStyle name="40% - 强调文字颜色 1 3 3 2 2 2" xfId="18468"/>
    <cellStyle name="40% - 强调文字颜色 1 3 3 2 3" xfId="21202"/>
    <cellStyle name="40% - 强调文字颜色 1 3 3 3" xfId="20366"/>
    <cellStyle name="40% - 强调文字颜色 1 3 3 3 2" xfId="20364"/>
    <cellStyle name="40% - 强调文字颜色 1 3 3 3 2 2" xfId="18337"/>
    <cellStyle name="40% - 强调文字颜色 1 3 3 3 2 2 2" xfId="22971"/>
    <cellStyle name="40% - 强调文字颜色 1 3 3 3 2 3" xfId="22004"/>
    <cellStyle name="40% - 强调文字颜色 1 3 3 3 3" xfId="20549"/>
    <cellStyle name="40% - 强调文字颜色 1 3 3 3 3 2" xfId="19315"/>
    <cellStyle name="40% - 强调文字颜色 1 3 3 3 4" xfId="11496"/>
    <cellStyle name="40% - 强调文字颜色 1 3 3 3 4 2" xfId="22261"/>
    <cellStyle name="40% - 强调文字颜色 1 3 3 3 4 2 2" xfId="18035"/>
    <cellStyle name="40% - 强调文字颜色 1 3 3 3 4 3" xfId="18033"/>
    <cellStyle name="40% - 强调文字颜色 1 3 3 3 5" xfId="23032"/>
    <cellStyle name="40% - 强调文字颜色 1 3 3 3 5 2" xfId="21946"/>
    <cellStyle name="40% - 强调文字颜色 1 3 3 4" xfId="23112"/>
    <cellStyle name="40% - 强调文字颜色 1 3 3 4 2" xfId="21026"/>
    <cellStyle name="40% - 强调文字颜色 1 3 3 5" xfId="22885"/>
    <cellStyle name="40% - 强调文字颜色 1 3 4" xfId="18023"/>
    <cellStyle name="40% - 强调文字颜色 1 3 4 2" xfId="18018"/>
    <cellStyle name="40% - 强调文字颜色 1 3 4 2 2" xfId="18016"/>
    <cellStyle name="40% - 强调文字颜色 1 3 4 3" xfId="20122"/>
    <cellStyle name="40% - 强调文字颜色 1 3 4 3 2" xfId="20110"/>
    <cellStyle name="40% - 强调文字颜色 1 3 4 3 2 2" xfId="20106"/>
    <cellStyle name="40% - 强调文字颜色 1 3 4 3 3" xfId="19855"/>
    <cellStyle name="40% - 强调文字颜色 1 3 4 4" xfId="22347"/>
    <cellStyle name="40% - 强调文字颜色 1 3 4 4 2" xfId="21886"/>
    <cellStyle name="40% - 强调文字颜色 1 3 5" xfId="14343"/>
    <cellStyle name="40% - 强调文字颜色 1 4" xfId="10548"/>
    <cellStyle name="40% - 强调文字颜色 1 4 2" xfId="10545"/>
    <cellStyle name="40% - 强调文字颜色 1 4 2 2" xfId="11529"/>
    <cellStyle name="40% - 强调文字颜色 1 4 2 2 2" xfId="18010"/>
    <cellStyle name="40% - 强调文字颜色 1 4 2 3" xfId="9497"/>
    <cellStyle name="40% - 强调文字颜色 1 4 2 3 2" xfId="9495"/>
    <cellStyle name="40% - 强调文字颜色 1 4 2 3 2 2" xfId="23203"/>
    <cellStyle name="40% - 强调文字颜色 1 4 2 3 3" xfId="15715"/>
    <cellStyle name="40% - 强调文字颜色 1 4 2 4" xfId="16531"/>
    <cellStyle name="40% - 强调文字颜色 1 4 2 4 2" xfId="17526"/>
    <cellStyle name="40% - 强调文字颜色 1 4 3" xfId="9491"/>
    <cellStyle name="40% - 强调文字颜色 2 2" xfId="20341"/>
    <cellStyle name="40% - 强调文字颜色 2 2 2" xfId="7607"/>
    <cellStyle name="40% - 强调文字颜色 2 2 2 2" xfId="18002"/>
    <cellStyle name="40% - 强调文字颜色 2 2 2 2 2" xfId="17996"/>
    <cellStyle name="40% - 强调文字颜色 2 2 2 2 2 2" xfId="12808"/>
    <cellStyle name="40% - 强调文字颜色 2 2 2 2 3" xfId="17985"/>
    <cellStyle name="40% - 强调文字颜色 2 2 2 2 3 2" xfId="23249"/>
    <cellStyle name="40% - 强调文字颜色 2 2 2 2 3 2 2" xfId="17967"/>
    <cellStyle name="40% - 强调文字颜色 2 2 2 2 3 3" xfId="23024"/>
    <cellStyle name="40% - 强调文字颜色 2 2 2 2 4" xfId="9483"/>
    <cellStyle name="40% - 强调文字颜色 2 2 2 2 4 2" xfId="17964"/>
    <cellStyle name="40% - 强调文字颜色 2 2 2 3" xfId="7595"/>
    <cellStyle name="40% - 强调文字颜色 2 2 3" xfId="22847"/>
    <cellStyle name="40% - 强调文字颜色 2 2 3 2" xfId="17957"/>
    <cellStyle name="40% - 强调文字颜色 2 2 3 2 2" xfId="18438"/>
    <cellStyle name="40% - 强调文字颜色 2 2 3 3" xfId="17954"/>
    <cellStyle name="40% - 强调文字颜色 2 2 4" xfId="23200"/>
    <cellStyle name="40% - 强调文字颜色 2 2 4 2" xfId="17951"/>
    <cellStyle name="40% - 强调文字颜色 2 2 4 2 2" xfId="18423"/>
    <cellStyle name="40% - 强调文字颜色 2 2 4 2 2 2" xfId="23154"/>
    <cellStyle name="40% - 强调文字颜色 2 2 4 2 3" xfId="17948"/>
    <cellStyle name="40% - 强调文字颜色 2 2 4 3" xfId="17946"/>
    <cellStyle name="40% - 强调文字颜色 2 2 4 3 2" xfId="7395"/>
    <cellStyle name="40% - 强调文字颜色 2 2 4 4" xfId="7584"/>
    <cellStyle name="40% - 强调文字颜色 2 2 4 4 2" xfId="21336"/>
    <cellStyle name="40% - 强调文字颜色 2 2 4 4 2 2" xfId="19576"/>
    <cellStyle name="40% - 强调文字颜色 2 2 4 4 3" xfId="18097"/>
    <cellStyle name="40% - 强调文字颜色 2 2 4 5" xfId="7581"/>
    <cellStyle name="40% - 强调文字颜色 2 2 4 5 2" xfId="14950"/>
    <cellStyle name="40% - 强调文字颜色 2 2 5" xfId="14320"/>
    <cellStyle name="40% - 强调文字颜色 2 2 5 2" xfId="14313"/>
    <cellStyle name="40% - 强调文字颜色 2 2 6" xfId="14307"/>
    <cellStyle name="40% - 强调文字颜色 2 3" xfId="10541"/>
    <cellStyle name="40% - 强调文字颜色 2 3 2" xfId="10538"/>
    <cellStyle name="40% - 强调文字颜色 2 3 2 2" xfId="17357"/>
    <cellStyle name="40% - 强调文字颜色 2 3 2 2 2" xfId="22136"/>
    <cellStyle name="40% - 强调文字颜色 2 3 2 2 2 2" xfId="15877"/>
    <cellStyle name="40% - 强调文字颜色 2 3 2 2 2 2 2" xfId="13186"/>
    <cellStyle name="40% - 强调文字颜色 2 3 2 2 2 3" xfId="15870"/>
    <cellStyle name="40% - 强调文字颜色 2 3 2 2 2 3 2" xfId="17917"/>
    <cellStyle name="40% - 强调文字颜色 2 3 2 2 2 3 2 2" xfId="18219"/>
    <cellStyle name="40% - 强调文字颜色 2 3 2 2 2 3 3" xfId="17910"/>
    <cellStyle name="40% - 强调文字颜色 2 3 2 2 2 4" xfId="19320"/>
    <cellStyle name="40% - 强调文字颜色 2 3 2 2 2 4 2" xfId="17908"/>
    <cellStyle name="40% - 强调文字颜色 2 3 2 2 3" xfId="19841"/>
    <cellStyle name="40% - 强调文字颜色 2 3 2 3" xfId="16349"/>
    <cellStyle name="40% - 强调文字颜色 2 3 2 3 2" xfId="16347"/>
    <cellStyle name="40% - 强调文字颜色 2 3 2 3 2 2" xfId="15854"/>
    <cellStyle name="40% - 强调文字颜色 2 3 2 3 2 2 2" xfId="17905"/>
    <cellStyle name="40% - 强调文字颜色 2 3 2 3 2 3" xfId="17900"/>
    <cellStyle name="40% - 强调文字颜色 2 3 2 3 3" xfId="16344"/>
    <cellStyle name="40% - 强调文字颜色 2 3 2 3 3 2" xfId="17894"/>
    <cellStyle name="40% - 强调文字颜色 2 3 2 3 3 2 2" xfId="18248"/>
    <cellStyle name="40% - 强调文字颜色 2 3 2 3 3 2 2 2" xfId="17891"/>
    <cellStyle name="40% - 强调文字颜色 2 3 2 3 3 2 3" xfId="18218"/>
    <cellStyle name="40% - 强调文字颜色 2 3 2 3 3 3" xfId="22428"/>
    <cellStyle name="40% - 强调文字颜色 2 3 2 3 3 3 2" xfId="16958"/>
    <cellStyle name="40% - 强调文字颜色 2 3 2 3 3 4" xfId="21933"/>
    <cellStyle name="40% - 强调文字颜色 2 3 2 3 3 4 2" xfId="16953"/>
    <cellStyle name="40% - 强调文字颜色 2 3 2 3 3 4 2 2" xfId="17890"/>
    <cellStyle name="40% - 强调文字颜色 2 3 2 3 3 4 3" xfId="22180"/>
    <cellStyle name="40% - 强调文字颜色 2 3 2 3 3 5" xfId="10817"/>
    <cellStyle name="40% - 强调文字颜色 2 3 2 3 3 5 2" xfId="18192"/>
    <cellStyle name="40% - 强调文字颜色 2 3 2 3 4" xfId="20269"/>
    <cellStyle name="40% - 强调文字颜色 2 3 2 3 4 2" xfId="17884"/>
    <cellStyle name="40% - 强调文字颜色 2 3 2 3 5" xfId="13790"/>
    <cellStyle name="40% - 强调文字颜色 2 3 2 4" xfId="16339"/>
    <cellStyle name="40% - 强调文字颜色 2 3 2 4 2" xfId="16336"/>
    <cellStyle name="40% - 强调文字颜色 2 3 2 4 2 2" xfId="16478"/>
    <cellStyle name="40% - 强调文字颜色 2 3 2 4 3" xfId="16331"/>
    <cellStyle name="40% - 强调文字颜色 2 3 2 4 3 2" xfId="16434"/>
    <cellStyle name="40% - 强调文字颜色 2 3 2 4 3 2 2" xfId="17876"/>
    <cellStyle name="40% - 强调文字颜色 2 3 2 4 3 3" xfId="16371"/>
    <cellStyle name="40% - 强调文字颜色 2 3 2 4 4" xfId="18389"/>
    <cellStyle name="40% - 强调文字颜色 2 3 2 4 4 2" xfId="16351"/>
    <cellStyle name="40% - 强调文字颜色 2 3 2 5" xfId="16299"/>
    <cellStyle name="40% - 强调文字颜色 2 3 3" xfId="22956"/>
    <cellStyle name="40% - 强调文字颜色 2 3 3 2" xfId="14695"/>
    <cellStyle name="40% - 强调文字颜色 2 3 3 2 2" xfId="20517"/>
    <cellStyle name="40% - 强调文字颜色 2 3 3 2 2 2" xfId="17870"/>
    <cellStyle name="40% - 强调文字颜色 2 3 3 2 3" xfId="17869"/>
    <cellStyle name="40% - 强调文字颜色 2 3 3 3" xfId="14692"/>
    <cellStyle name="40% - 强调文字颜色 2 3 3 3 2" xfId="20228"/>
    <cellStyle name="40% - 强调文字颜色 2 3 3 3 2 2" xfId="14384"/>
    <cellStyle name="40% - 强调文字颜色 2 3 3 3 2 2 2" xfId="17866"/>
    <cellStyle name="40% - 强调文字颜色 2 3 3 3 2 3" xfId="17860"/>
    <cellStyle name="40% - 强调文字颜色 2 3 3 3 3" xfId="21386"/>
    <cellStyle name="40% - 强调文字颜色 2 3 3 3 3 2" xfId="18680"/>
    <cellStyle name="40% - 强调文字颜色 2 3 3 3 4" xfId="18594"/>
    <cellStyle name="40% - 强调文字颜色 2 3 3 3 4 2" xfId="17856"/>
    <cellStyle name="40% - 强调文字颜色 2 3 3 3 4 2 2" xfId="17854"/>
    <cellStyle name="40% - 强调文字颜色 2 3 3 3 4 3" xfId="23477"/>
    <cellStyle name="40% - 强调文字颜色 2 3 3 3 5" xfId="17852"/>
    <cellStyle name="40% - 强调文字颜色 2 3 3 3 5 2" xfId="17849"/>
    <cellStyle name="40% - 强调文字颜色 2 3 3 3 5 3" xfId="17847"/>
    <cellStyle name="40% - 强调文字颜色 2 3 3 4" xfId="16302"/>
    <cellStyle name="40% - 强调文字颜色 2 3 3 4 2" xfId="17846"/>
    <cellStyle name="40% - 强调文字颜色 2 3 3 5" xfId="13204"/>
    <cellStyle name="40% - 强调文字颜色 2 3 4" xfId="17840"/>
    <cellStyle name="40% - 强调文字颜色 2 3 4 2" xfId="19765"/>
    <cellStyle name="40% - 强调文字颜色 2 3 4 2 2" xfId="17828"/>
    <cellStyle name="40% - 强调文字颜色 2 3 4 3" xfId="16962"/>
    <cellStyle name="40% - 强调文字颜色 2 3 4 3 2" xfId="14365"/>
    <cellStyle name="40% - 强调文字颜色 2 3 4 3 2 2" xfId="21762"/>
    <cellStyle name="40% - 强调文字颜色 2 3 4 3 3" xfId="14359"/>
    <cellStyle name="40% - 强调文字颜色 2 3 4 4" xfId="17825"/>
    <cellStyle name="40% - 强调文字颜色 2 3 4 4 2" xfId="17823"/>
    <cellStyle name="40% - 强调文字颜色 2 3 5" xfId="14299"/>
    <cellStyle name="40% - 强调文字颜色 2 4" xfId="10536"/>
    <cellStyle name="40% - 强调文字颜色 2 4 2" xfId="9457"/>
    <cellStyle name="40% - 强调文字颜色 2 4 2 2" xfId="9454"/>
    <cellStyle name="40% - 强调文字颜色 2 4 2 2 2" xfId="21882"/>
    <cellStyle name="40% - 强调文字颜色 2 4 2 3" xfId="17801"/>
    <cellStyle name="40% - 强调文字颜色 2 4 2 3 2" xfId="17798"/>
    <cellStyle name="40% - 强调文字颜色 2 4 2 3 2 2" xfId="17795"/>
    <cellStyle name="40% - 强调文字颜色 2 4 2 3 3" xfId="17794"/>
    <cellStyle name="40% - 强调文字颜色 2 4 2 4" xfId="16692"/>
    <cellStyle name="40% - 强调文字颜色 2 4 2 4 2" xfId="13869"/>
    <cellStyle name="40% - 强调文字颜色 2 4 3" xfId="9451"/>
    <cellStyle name="40% - 强调文字颜色 3 2" xfId="17777"/>
    <cellStyle name="40% - 强调文字颜色 3 2 2" xfId="21392"/>
    <cellStyle name="40% - 强调文字颜色 3 2 2 2" xfId="23432"/>
    <cellStyle name="40% - 强调文字颜色 3 2 2 2 2" xfId="16667"/>
    <cellStyle name="40% - 强调文字颜色 3 2 2 2 2 2" xfId="23181"/>
    <cellStyle name="40% - 强调文字颜色 3 2 2 2 3" xfId="17770"/>
    <cellStyle name="40% - 强调文字颜色 3 2 2 2 3 2" xfId="17757"/>
    <cellStyle name="40% - 强调文字颜色 3 2 2 2 3 2 2" xfId="20886"/>
    <cellStyle name="40% - 强调文字颜色 3 2 2 2 3 3" xfId="17754"/>
    <cellStyle name="40% - 强调文字颜色 3 2 2 2 4" xfId="14811"/>
    <cellStyle name="40% - 强调文字颜色 3 2 2 2 4 2" xfId="14803"/>
    <cellStyle name="40% - 强调文字颜色 3 2 2 3" xfId="21388"/>
    <cellStyle name="40% - 强调文字颜色 3 2 3" xfId="21377"/>
    <cellStyle name="40% - 强调文字颜色 3 2 3 2" xfId="21376"/>
    <cellStyle name="40% - 强调文字颜色 3 2 3 2 2" xfId="14188"/>
    <cellStyle name="40% - 强调文字颜色 3 2 3 3" xfId="17741"/>
    <cellStyle name="40% - 强调文字颜色 3 2 4" xfId="22774"/>
    <cellStyle name="40% - 强调文字颜色 3 2 4 2" xfId="13001"/>
    <cellStyle name="40% - 强调文字颜色 3 2 4 2 2" xfId="17740"/>
    <cellStyle name="40% - 强调文字颜色 3 2 4 2 2 2" xfId="17737"/>
    <cellStyle name="40% - 强调文字颜色 3 2 4 2 3" xfId="12997"/>
    <cellStyle name="40% - 强调文字颜色 3 2 4 3" xfId="12985"/>
    <cellStyle name="40% - 强调文字颜色 3 2 4 3 2" xfId="16720"/>
    <cellStyle name="40% - 强调文字颜色 3 2 4 4" xfId="12979"/>
    <cellStyle name="40% - 强调文字颜色 3 2 4 4 2" xfId="18028"/>
    <cellStyle name="40% - 强调文字颜色 3 2 4 4 2 2" xfId="14121"/>
    <cellStyle name="40% - 强调文字颜色 3 2 4 4 3" xfId="12978"/>
    <cellStyle name="40% - 强调文字颜色 3 2 4 5" xfId="13688"/>
    <cellStyle name="40% - 强调文字颜色 3 2 4 5 2" xfId="13676"/>
    <cellStyle name="40% - 强调文字颜色 3 2 5" xfId="7258"/>
    <cellStyle name="40% - 强调文字颜色 3 2 5 2" xfId="9403"/>
    <cellStyle name="40% - 强调文字颜色 3 2 6" xfId="9398"/>
    <cellStyle name="40% - 强调文字颜色 3 3" xfId="10534"/>
    <cellStyle name="40% - 强调文字颜色 3 3 2" xfId="17725"/>
    <cellStyle name="40% - 强调文字颜色 3 3 2 2" xfId="17109"/>
    <cellStyle name="40% - 强调文字颜色 3 3 2 2 2" xfId="17538"/>
    <cellStyle name="40% - 强调文字颜色 3 3 2 2 2 2" xfId="22775"/>
    <cellStyle name="40% - 强调文字颜色 3 3 2 2 2 2 2" xfId="17717"/>
    <cellStyle name="40% - 强调文字颜色 3 3 2 2 2 3" xfId="17713"/>
    <cellStyle name="40% - 强调文字颜色 3 3 2 2 2 3 2" xfId="15255"/>
    <cellStyle name="40% - 强调文字颜色 3 3 2 2 2 3 2 2" xfId="17710"/>
    <cellStyle name="40% - 强调文字颜色 3 3 2 2 2 3 3" xfId="17703"/>
    <cellStyle name="40% - 强调文字颜色 3 3 2 2 2 4" xfId="17697"/>
    <cellStyle name="40% - 强调文字颜色 3 3 2 2 2 4 2" xfId="15228"/>
    <cellStyle name="40% - 强调文字颜色 3 3 2 2 3" xfId="17694"/>
    <cellStyle name="40% - 强调文字颜色 3 3 2 3" xfId="16191"/>
    <cellStyle name="40% - 强调文字颜色 3 3 2 3 2" xfId="16190"/>
    <cellStyle name="40% - 强调文字颜色 3 3 2 3 2 2" xfId="17689"/>
    <cellStyle name="40% - 强调文字颜色 3 3 2 3 2 2 2" xfId="17687"/>
    <cellStyle name="40% - 强调文字颜色 3 3 2 3 2 3" xfId="17379"/>
    <cellStyle name="40% - 强调文字颜色 3 3 2 3 3" xfId="16187"/>
    <cellStyle name="40% - 强调文字颜色 3 3 2 3 3 2" xfId="13247"/>
    <cellStyle name="40% - 强调文字颜色 3 3 2 3 3 2 2" xfId="22940"/>
    <cellStyle name="40% - 强调文字颜色 3 3 2 3 3 2 2 2" xfId="8879"/>
    <cellStyle name="40% - 强调文字颜色 3 3 2 3 3 2 3" xfId="17815"/>
    <cellStyle name="40% - 强调文字颜色 3 3 2 3 3 3" xfId="17376"/>
    <cellStyle name="40% - 强调文字颜色 3 3 2 3 3 3 2" xfId="12053"/>
    <cellStyle name="40% - 强调文字颜色 3 3 2 3 3 4" xfId="17681"/>
    <cellStyle name="40% - 强调文字颜色 3 3 2 3 3 4 2" xfId="17680"/>
    <cellStyle name="40% - 强调文字颜色 3 3 2 3 3 4 2 2" xfId="20494"/>
    <cellStyle name="40% - 强调文字颜色 3 3 2 3 3 4 3" xfId="11449"/>
    <cellStyle name="40% - 强调文字颜色 3 3 2 3 3 5" xfId="17668"/>
    <cellStyle name="40% - 强调文字颜色 3 3 2 3 3 5 2" xfId="11195"/>
    <cellStyle name="40% - 强调文字颜色 3 3 2 3 4" xfId="19964"/>
    <cellStyle name="40% - 强调文字颜色 3 3 2 3 4 2" xfId="10119"/>
    <cellStyle name="40% - 强调文字颜色 3 3 2 3 5" xfId="13770"/>
    <cellStyle name="40% - 强调文字颜色 3 3 2 4" xfId="16181"/>
    <cellStyle name="40% - 强调文字颜色 3 3 2 4 2" xfId="17661"/>
    <cellStyle name="40% - 强调文字颜色 3 3 2 4 2 2" xfId="23006"/>
    <cellStyle name="40% - 强调文字颜色 3 3 2 4 3" xfId="17659"/>
    <cellStyle name="40% - 强调文字颜色 3 3 2 4 3 2" xfId="17653"/>
    <cellStyle name="40% - 强调文字颜色 3 3 2 4 3 2 2" xfId="18671"/>
    <cellStyle name="40% - 强调文字颜色 3 3 2 4 3 3" xfId="17650"/>
    <cellStyle name="40% - 强调文字颜色 3 3 2 4 4" xfId="19665"/>
    <cellStyle name="40% - 强调文字颜色 3 3 2 4 4 2" xfId="18404"/>
    <cellStyle name="40% - 强调文字颜色 3 3 2 5" xfId="14239"/>
    <cellStyle name="40% - 强调文字颜色 3 3 3" xfId="15412"/>
    <cellStyle name="40% - 强调文字颜色 3 3 3 2" xfId="17645"/>
    <cellStyle name="40% - 强调文字颜色 3 3 3 2 2" xfId="17644"/>
    <cellStyle name="40% - 强调文字颜色 3 3 3 2 2 2" xfId="13975"/>
    <cellStyle name="40% - 强调文字颜色 3 3 3 2 3" xfId="17642"/>
    <cellStyle name="40% - 强调文字颜色 3 3 3 3" xfId="16175"/>
    <cellStyle name="40% - 强调文字颜色 3 3 3 3 2" xfId="16172"/>
    <cellStyle name="40% - 强调文字颜色 3 3 3 3 2 2" xfId="17638"/>
    <cellStyle name="40% - 强调文字颜色 3 3 3 3 2 2 2" xfId="17631"/>
    <cellStyle name="40% - 强调文字颜色 3 3 3 3 2 3" xfId="10055"/>
    <cellStyle name="40% - 强调文字颜色 3 3 3 3 3" xfId="18274"/>
    <cellStyle name="40% - 强调文字颜色 3 3 3 3 3 2" xfId="14680"/>
    <cellStyle name="40% - 强调文字颜色 3 3 3 3 4" xfId="18266"/>
    <cellStyle name="40% - 强调文字颜色 3 3 3 3 4 2" xfId="23600"/>
    <cellStyle name="40% - 强调文字颜色 3 3 3 3 4 2 2" xfId="17629"/>
    <cellStyle name="40% - 强调文字颜色 3 3 3 3 4 3" xfId="17626"/>
    <cellStyle name="40% - 强调文字颜色 3 3 3 3 5" xfId="13142"/>
    <cellStyle name="40% - 强调文字颜色 3 3 3 3 5 2" xfId="22814"/>
    <cellStyle name="40% - 强调文字颜色 3 3 3 4" xfId="16164"/>
    <cellStyle name="40% - 强调文字颜色 3 3 3 4 2" xfId="17625"/>
    <cellStyle name="40% - 强调文字颜色 3 3 3 5" xfId="20092"/>
    <cellStyle name="40% - 强调文字颜色 3 3 4" xfId="21152"/>
    <cellStyle name="40% - 强调文字颜色 3 3 4 2" xfId="22160"/>
    <cellStyle name="40% - 强调文字颜色 3 3 4 2 2" xfId="20625"/>
    <cellStyle name="40% - 强调文字颜色 3 3 4 3" xfId="16655"/>
    <cellStyle name="40% - 强调文字颜色 3 3 4 3 2" xfId="18362"/>
    <cellStyle name="40% - 强调文字颜色 3 3 4 3 2 2" xfId="19354"/>
    <cellStyle name="40% - 强调文字颜色 3 3 4 3 3" xfId="17731"/>
    <cellStyle name="40% - 强调文字颜色 3 3 4 4" xfId="21993"/>
    <cellStyle name="40% - 强调文字颜色 3 3 4 4 2" xfId="22332"/>
    <cellStyle name="40% - 强调文字颜色 3 3 5" xfId="8647"/>
    <cellStyle name="40% - 强调文字颜色 3 4" xfId="17619"/>
    <cellStyle name="40% - 强调文字颜色 3 4 2" xfId="9423"/>
    <cellStyle name="40% - 强调文字颜色 3 4 2 2" xfId="9418"/>
    <cellStyle name="40% - 强调文字颜色 3 4 2 2 2" xfId="17612"/>
    <cellStyle name="40% - 强调文字颜色 3 4 2 3" xfId="17605"/>
    <cellStyle name="40% - 强调文字颜色 3 4 2 3 2" xfId="17602"/>
    <cellStyle name="40% - 强调文字颜色 3 4 2 3 2 2" xfId="22672"/>
    <cellStyle name="40% - 强调文字颜色 3 4 2 3 3" xfId="17598"/>
    <cellStyle name="40% - 强调文字颜色 3 4 2 4" xfId="12074"/>
    <cellStyle name="40% - 强调文字颜色 3 4 2 4 2" xfId="17594"/>
    <cellStyle name="40% - 强调文字颜色 3 4 3" xfId="17592"/>
    <cellStyle name="40% - 强调文字颜色 4 2" xfId="22835"/>
    <cellStyle name="40% - 强调文字颜色 4 2 2" xfId="23114"/>
    <cellStyle name="40% - 强调文字颜色 4 2 2 2" xfId="21280"/>
    <cellStyle name="40% - 强调文字颜色 4 2 2 2 2" xfId="16131"/>
    <cellStyle name="40% - 强调文字颜色 4 2 2 2 2 2" xfId="21822"/>
    <cellStyle name="40% - 强调文字颜色 4 2 2 2 3" xfId="22712"/>
    <cellStyle name="40% - 强调文字颜色 4 2 2 2 3 2" xfId="23360"/>
    <cellStyle name="40% - 强调文字颜色 4 2 2 2 3 2 2" xfId="14594"/>
    <cellStyle name="40% - 强调文字颜色 4 2 2 2 3 3" xfId="17585"/>
    <cellStyle name="40% - 强调文字颜色 4 2 2 2 4" xfId="14469"/>
    <cellStyle name="40% - 强调文字颜色 4 2 2 2 4 2" xfId="14465"/>
    <cellStyle name="40% - 强调文字颜色 4 2 2 3" xfId="23278"/>
    <cellStyle name="40% - 强调文字颜色 4 2 3" xfId="22311"/>
    <cellStyle name="40% - 强调文字颜色 4 2 3 2" xfId="12337"/>
    <cellStyle name="40% - 强调文字颜色 4 2 3 2 2" xfId="12332"/>
    <cellStyle name="40% - 强调文字颜色 4 2 3 3" xfId="19585"/>
    <cellStyle name="40% - 强调文字颜色 4 2 4" xfId="17581"/>
    <cellStyle name="40% - 强调文字颜色 4 2 4 2" xfId="17584"/>
    <cellStyle name="40% - 强调文字颜色 4 2 4 2 2" xfId="13109"/>
    <cellStyle name="40% - 强调文字颜色 4 2 4 2 2 2" xfId="19170"/>
    <cellStyle name="40% - 强调文字颜色 4 2 4 2 3" xfId="17578"/>
    <cellStyle name="40% - 强调文字颜色 4 2 4 3" xfId="22870"/>
    <cellStyle name="40% - 强调文字颜色 4 2 4 3 2" xfId="17575"/>
    <cellStyle name="40% - 强调文字颜色 4 2 4 4" xfId="17573"/>
    <cellStyle name="40% - 强调文字颜色 4 2 4 4 2" xfId="17570"/>
    <cellStyle name="40% - 强调文字颜色 4 2 4 4 2 2" xfId="17568"/>
    <cellStyle name="40% - 强调文字颜色 4 2 4 4 3" xfId="17563"/>
    <cellStyle name="40% - 强调文字颜色 4 2 4 5" xfId="17561"/>
    <cellStyle name="40% - 强调文字颜色 4 2 4 5 2" xfId="20021"/>
    <cellStyle name="40% - 强调文字颜色 4 2 5" xfId="9353"/>
    <cellStyle name="40% - 强调文字颜色 4 2 5 2" xfId="9351"/>
    <cellStyle name="40% - 强调文字颜色 4 2 6" xfId="9341"/>
    <cellStyle name="40% - 强调文字颜色 4 3" xfId="17551"/>
    <cellStyle name="40% - 强调文字颜色 4 3 2" xfId="17548"/>
    <cellStyle name="40% - 强调文字颜色 4 3 2 2" xfId="17547"/>
    <cellStyle name="40% - 强调文字颜色 4 3 2 2 2" xfId="16569"/>
    <cellStyle name="40% - 强调文字颜色 4 3 2 2 2 2" xfId="16564"/>
    <cellStyle name="40% - 强调文字颜色 4 3 2 2 2 2 2" xfId="12992"/>
    <cellStyle name="40% - 强调文字颜色 4 3 2 2 2 3" xfId="16558"/>
    <cellStyle name="40% - 强调文字颜色 4 3 2 2 2 3 2" xfId="17545"/>
    <cellStyle name="40% - 强调文字颜色 4 3 2 2 2 3 2 2" xfId="16992"/>
    <cellStyle name="40% - 强调文字颜色 4 3 2 2 2 3 3" xfId="17527"/>
    <cellStyle name="40% - 强调文字颜色 4 3 2 2 2 4" xfId="17542"/>
    <cellStyle name="40% - 强调文字颜色 4 3 2 2 2 4 2" xfId="17537"/>
    <cellStyle name="40% - 强调文字颜色 4 3 2 2 3" xfId="16555"/>
    <cellStyle name="40% - 强调文字颜色 4 3 2 3" xfId="17534"/>
    <cellStyle name="40% - 强调文字颜色 4 3 2 3 2" xfId="17590"/>
    <cellStyle name="40% - 强调文字颜色 4 3 2 3 2 2" xfId="17532"/>
    <cellStyle name="40% - 强调文字颜色 4 3 2 3 2 2 2" xfId="11839"/>
    <cellStyle name="40% - 强调文字颜色 4 3 2 3 2 3" xfId="16469"/>
    <cellStyle name="40% - 强调文字颜色 4 3 2 3 3" xfId="17616"/>
    <cellStyle name="40% - 强调文字颜色 4 3 2 3 3 2" xfId="17607"/>
    <cellStyle name="40% - 强调文字颜色 4 3 2 3 3 2 2" xfId="20118"/>
    <cellStyle name="40% - 强调文字颜色 4 3 2 3 3 2 2 2" xfId="16844"/>
    <cellStyle name="40% - 强调文字颜色 4 3 2 3 3 2 3" xfId="14697"/>
    <cellStyle name="40% - 强调文字颜色 4 3 2 3 3 3" xfId="13637"/>
    <cellStyle name="40% - 强调文字颜色 4 3 2 3 3 3 2" xfId="21887"/>
    <cellStyle name="40% - 强调文字颜色 4 3 2 3 3 4" xfId="16465"/>
    <cellStyle name="40% - 强调文字颜色 4 3 2 3 3 4 2" xfId="19976"/>
    <cellStyle name="40% - 强调文字颜色 4 3 2 3 3 4 2 2" xfId="17669"/>
    <cellStyle name="40% - 强调文字颜色 4 3 2 3 3 4 3" xfId="17531"/>
    <cellStyle name="40% - 强调文字颜色 4 3 2 3 3 5" xfId="18881"/>
    <cellStyle name="40% - 强调文字颜色 4 3 2 3 3 5 2" xfId="15130"/>
    <cellStyle name="40% - 强调文字颜色 4 3 2 3 4" xfId="17604"/>
    <cellStyle name="40% - 强调文字颜色 4 3 2 3 4 2" xfId="11068"/>
    <cellStyle name="40% - 强调文字颜色 4 3 2 3 5" xfId="17135"/>
    <cellStyle name="40% - 强调文字颜色 4 3 2 4" xfId="17530"/>
    <cellStyle name="40% - 强调文字颜色 4 3 2 4 2" xfId="16533"/>
    <cellStyle name="40% - 强调文字颜色 4 3 2 4 2 2" xfId="17528"/>
    <cellStyle name="40% - 强调文字颜色 4 3 2 4 3" xfId="14992"/>
    <cellStyle name="40% - 强调文字颜色 4 3 2 4 3 2" xfId="17518"/>
    <cellStyle name="40% - 强调文字颜色 4 3 2 4 3 2 2" xfId="18478"/>
    <cellStyle name="40% - 强调文字颜色 4 3 2 4 3 3" xfId="23253"/>
    <cellStyle name="40% - 强调文字颜色 4 3 2 4 4" xfId="13608"/>
    <cellStyle name="40% - 强调文字颜色 4 3 2 4 4 2" xfId="17514"/>
    <cellStyle name="40% - 强调文字颜色 4 3 2 5" xfId="17511"/>
    <cellStyle name="40% - 强调文字颜色 4 3 3" xfId="17508"/>
    <cellStyle name="40% - 强调文字颜色 4 3 3 2" xfId="17504"/>
    <cellStyle name="40% - 强调文字颜色 4 3 3 2 2" xfId="17502"/>
    <cellStyle name="40% - 强调文字颜色 4 3 3 2 2 2" xfId="21579"/>
    <cellStyle name="40% - 强调文字颜色 4 3 3 2 3" xfId="17499"/>
    <cellStyle name="40% - 强调文字颜色 4 3 3 3" xfId="17497"/>
    <cellStyle name="40% - 强调文字颜色 4 3 3 3 2" xfId="17495"/>
    <cellStyle name="40% - 强调文字颜色 4 3 3 3 2 2" xfId="18947"/>
    <cellStyle name="40% - 强调文字颜色 4 3 3 3 2 2 2" xfId="17485"/>
    <cellStyle name="40% - 强调文字颜色 4 3 3 3 2 3" xfId="17481"/>
    <cellStyle name="40% - 强调文字颜色 4 3 3 3 3" xfId="17479"/>
    <cellStyle name="40% - 强调文字颜色 4 3 3 3 3 2" xfId="17469"/>
    <cellStyle name="40% - 强调文字颜色 4 3 3 3 4" xfId="23502"/>
    <cellStyle name="40% - 强调文字颜色 4 3 3 3 4 2" xfId="14506"/>
    <cellStyle name="40% - 强调文字颜色 4 3 3 3 4 2 2" xfId="17467"/>
    <cellStyle name="40% - 强调文字颜色 4 3 3 3 4 3" xfId="16392"/>
    <cellStyle name="40% - 强调文字颜色 4 3 3 3 5" xfId="17098"/>
    <cellStyle name="40% - 强调文字颜色 4 3 3 3 5 2" xfId="15569"/>
    <cellStyle name="40% - 强调文字颜色 4 3 3 4" xfId="17462"/>
    <cellStyle name="40% - 强调文字颜色 4 3 3 4 2" xfId="17460"/>
    <cellStyle name="40% - 强调文字颜色 4 3 3 5" xfId="23365"/>
    <cellStyle name="40% - 强调文字颜色 4 3 4" xfId="17454"/>
    <cellStyle name="40% - 强调文字颜色 4 3 4 2" xfId="17448"/>
    <cellStyle name="40% - 强调文字颜色 4 3 4 2 2" xfId="17447"/>
    <cellStyle name="40% - 强调文字颜色 4 3 4 3" xfId="17444"/>
    <cellStyle name="40% - 强调文字颜色 4 3 4 3 2" xfId="17441"/>
    <cellStyle name="40% - 强调文字颜色 4 3 4 3 2 2" xfId="17436"/>
    <cellStyle name="40% - 强调文字颜色 4 3 4 3 3" xfId="17432"/>
    <cellStyle name="40% - 强调文字颜色 4 3 4 4" xfId="17430"/>
    <cellStyle name="40% - 强调文字颜色 4 3 4 4 2" xfId="17427"/>
    <cellStyle name="40% - 强调文字颜色 4 3 5" xfId="17424"/>
    <cellStyle name="40% - 强调文字颜色 4 4" xfId="17422"/>
    <cellStyle name="40% - 强调文字颜色 4 4 2" xfId="17421"/>
    <cellStyle name="40% - 强调文字颜色 4 4 2 2" xfId="17419"/>
    <cellStyle name="40% - 强调文字颜色 4 4 2 2 2" xfId="8126"/>
    <cellStyle name="40% - 强调文字颜色 4 4 2 3" xfId="17413"/>
    <cellStyle name="40% - 强调文字颜色 4 4 2 3 2" xfId="17411"/>
    <cellStyle name="40% - 强调文字颜色 4 4 2 3 2 2" xfId="17546"/>
    <cellStyle name="40% - 强调文字颜色 4 4 2 3 3" xfId="17417"/>
    <cellStyle name="40% - 强调文字颜色 4 4 2 4" xfId="17408"/>
    <cellStyle name="40% - 强调文字颜色 4 4 2 4 2" xfId="17401"/>
    <cellStyle name="40% - 强调文字颜色 4 4 3" xfId="21319"/>
    <cellStyle name="40% - 强调文字颜色 5 2" xfId="17399"/>
    <cellStyle name="40% - 强调文字颜色 5 2 2" xfId="14838"/>
    <cellStyle name="40% - 强调文字颜色 5 2 2 2" xfId="14899"/>
    <cellStyle name="40% - 强调文字颜色 5 2 2 2 2" xfId="16480"/>
    <cellStyle name="40% - 强调文字颜色 5 2 2 2 2 2" xfId="13930"/>
    <cellStyle name="40% - 强调文字颜色 5 2 2 2 3" xfId="17397"/>
    <cellStyle name="40% - 强调文字颜色 5 2 2 2 3 2" xfId="13914"/>
    <cellStyle name="40% - 强调文字颜色 5 2 2 2 3 2 2" xfId="17391"/>
    <cellStyle name="40% - 强调文字颜色 5 2 2 2 3 3" xfId="17389"/>
    <cellStyle name="40% - 强调文字颜色 5 2 2 2 4" xfId="14050"/>
    <cellStyle name="40% - 强调文字颜色 5 2 2 2 4 2" xfId="17387"/>
    <cellStyle name="40% - 强调文字颜色 5 2 2 3" xfId="17383"/>
    <cellStyle name="40% - 强调文字颜色 5 2 3" xfId="14816"/>
    <cellStyle name="40% - 强调文字颜色 5 2 3 2" xfId="17377"/>
    <cellStyle name="40% - 强调文字颜色 5 2 3 2 2" xfId="23048"/>
    <cellStyle name="40% - 强调文字颜色 5 2 3 3" xfId="8172"/>
    <cellStyle name="40% - 强调文字颜色 5 2 4" xfId="16998"/>
    <cellStyle name="40% - 强调文字颜色 5 2 4 2" xfId="8253"/>
    <cellStyle name="40% - 强调文字颜色 5 2 4 2 2" xfId="8250"/>
    <cellStyle name="40% - 强调文字颜色 5 2 4 2 2 2" xfId="8247"/>
    <cellStyle name="40% - 强调文字颜色 5 2 4 2 3" xfId="17373"/>
    <cellStyle name="40% - 强调文字颜色 5 2 4 3" xfId="8164"/>
    <cellStyle name="40% - 强调文字颜色 5 2 4 3 2" xfId="15864"/>
    <cellStyle name="40% - 强调文字颜色 5 2 4 4" xfId="17368"/>
    <cellStyle name="40% - 强调文字颜色 5 2 4 4 2" xfId="15850"/>
    <cellStyle name="40% - 强调文字颜色 5 2 4 4 2 2" xfId="20662"/>
    <cellStyle name="40% - 强调文字颜色 5 2 4 4 3" xfId="17361"/>
    <cellStyle name="40% - 强调文字颜色 5 2 4 5" xfId="14376"/>
    <cellStyle name="40% - 强调文字颜色 5 2 4 5 2" xfId="17696"/>
    <cellStyle name="40% - 强调文字颜色 5 2 5" xfId="13861"/>
    <cellStyle name="40% - 强调文字颜色 5 2 5 2" xfId="22950"/>
    <cellStyle name="40% - 强调文字颜色 5 2 6" xfId="11970"/>
    <cellStyle name="40% - 强调文字颜色 5 3" xfId="16295"/>
    <cellStyle name="40% - 强调文字颜色 5 3 2" xfId="14772"/>
    <cellStyle name="40% - 强调文字颜色 5 3 2 2" xfId="17355"/>
    <cellStyle name="40% - 强调文字颜色 5 3 2 2 2" xfId="16072"/>
    <cellStyle name="40% - 强调文字颜色 5 3 2 2 2 2" xfId="9525"/>
    <cellStyle name="40% - 强调文字颜色 5 3 2 2 2 2 2" xfId="16068"/>
    <cellStyle name="40% - 强调文字颜色 5 3 2 2 2 3" xfId="17352"/>
    <cellStyle name="40% - 强调文字颜色 5 3 2 2 2 3 2" xfId="17349"/>
    <cellStyle name="40% - 强调文字颜色 5 3 2 2 2 3 2 2" xfId="17348"/>
    <cellStyle name="40% - 强调文字颜色 5 3 2 2 2 3 3" xfId="11994"/>
    <cellStyle name="40% - 强调文字颜色 5 3 2 2 2 4" xfId="17346"/>
    <cellStyle name="40% - 强调文字颜色 5 3 2 2 2 4 2" xfId="17344"/>
    <cellStyle name="40% - 强调文字颜色 5 3 2 2 3" xfId="16060"/>
    <cellStyle name="40% - 强调文字颜色 5 3 2 3" xfId="17341"/>
    <cellStyle name="40% - 强调文字颜色 5 3 2 3 2" xfId="17340"/>
    <cellStyle name="40% - 强调文字颜色 5 3 2 3 2 2" xfId="16813"/>
    <cellStyle name="40% - 强调文字颜色 5 3 2 3 2 2 2" xfId="17334"/>
    <cellStyle name="40% - 强调文字颜色 5 3 2 3 2 3" xfId="16418"/>
    <cellStyle name="40% - 强调文字颜色 5 3 2 3 3" xfId="7347"/>
    <cellStyle name="40% - 强调文字颜色 5 3 2 3 3 2" xfId="16804"/>
    <cellStyle name="40% - 强调文字颜色 5 3 2 3 3 2 2" xfId="17324"/>
    <cellStyle name="40% - 强调文字颜色 5 3 2 3 3 2 2 2" xfId="20940"/>
    <cellStyle name="40% - 强调文字颜色 5 3 2 3 3 2 3" xfId="17316"/>
    <cellStyle name="40% - 强调文字颜色 5 3 2 3 3 3" xfId="16409"/>
    <cellStyle name="40% - 强调文字颜色 5 3 2 3 3 3 2" xfId="17306"/>
    <cellStyle name="40% - 强调文字颜色 5 3 2 3 3 4" xfId="16792"/>
    <cellStyle name="40% - 强调文字颜色 5 3 2 3 3 4 2" xfId="17301"/>
    <cellStyle name="40% - 强调文字颜色 5 3 2 3 3 4 2 2" xfId="20061"/>
    <cellStyle name="40% - 强调文字颜色 5 3 2 3 3 4 3" xfId="8038"/>
    <cellStyle name="40% - 强调文字颜色 5 3 2 3 3 5" xfId="17298"/>
    <cellStyle name="40% - 强调文字颜色 5 3 2 3 3 5 2" xfId="18972"/>
    <cellStyle name="40% - 强调文字颜色 5 3 2 3 4" xfId="7341"/>
    <cellStyle name="40% - 强调文字颜色 5 3 2 3 4 2" xfId="13229"/>
    <cellStyle name="40% - 强调文字颜色 5 3 2 3 5" xfId="13224"/>
    <cellStyle name="40% - 强调文字颜色 5 3 2 4" xfId="17295"/>
    <cellStyle name="40% - 强调文字颜色 5 3 2 4 2" xfId="14611"/>
    <cellStyle name="40% - 强调文字颜色 5 3 2 4 2 2" xfId="13504"/>
    <cellStyle name="40% - 强调文字颜色 5 3 2 4 3" xfId="7334"/>
    <cellStyle name="40% - 强调文字颜色 5 3 2 4 3 2" xfId="17282"/>
    <cellStyle name="40% - 强调文字颜色 5 3 2 4 3 2 2" xfId="17274"/>
    <cellStyle name="40% - 强调文字颜色 5 3 2 4 3 3" xfId="17270"/>
    <cellStyle name="40% - 强调文字颜色 5 3 2 4 4" xfId="7326"/>
    <cellStyle name="40% - 强调文字颜色 5 3 2 4 4 2" xfId="21169"/>
    <cellStyle name="40% - 强调文字颜色 5 3 2 5" xfId="14054"/>
    <cellStyle name="40% - 强调文字颜色 5 3 3" xfId="17260"/>
    <cellStyle name="40% - 强调文字颜色 5 3 3 2" xfId="17256"/>
    <cellStyle name="40% - 强调文字颜色 5 3 3 2 2" xfId="15144"/>
    <cellStyle name="40% - 强调文字颜色 5 3 3 2 2 2" xfId="17253"/>
    <cellStyle name="40% - 强调文字颜色 5 3 3 2 3" xfId="17252"/>
    <cellStyle name="40% - 强调文字颜色 5 3 3 3" xfId="17251"/>
    <cellStyle name="40% - 强调文字颜色 5 3 3 3 2" xfId="13012"/>
    <cellStyle name="40% - 强调文字颜色 5 3 3 3 2 2" xfId="16735"/>
    <cellStyle name="40% - 强调文字颜色 5 3 3 3 2 2 2" xfId="23128"/>
    <cellStyle name="40% - 强调文字颜色 5 3 3 3 2 3" xfId="11390"/>
    <cellStyle name="40% - 强调文字颜色 5 3 3 3 3" xfId="13002"/>
    <cellStyle name="40% - 强调文字颜色 5 3 3 3 3 2" xfId="17222"/>
    <cellStyle name="40% - 强调文字颜色 5 3 3 3 4" xfId="12986"/>
    <cellStyle name="40% - 强调文字颜色 5 3 3 3 4 2" xfId="16724"/>
    <cellStyle name="40% - 强调文字颜色 5 3 3 3 4 2 2" xfId="17215"/>
    <cellStyle name="40% - 强调文字颜色 5 3 3 3 4 3" xfId="20065"/>
    <cellStyle name="40% - 强调文字颜色 5 3 3 3 5" xfId="20970"/>
    <cellStyle name="40% - 强调文字颜色 5 3 3 3 5 2" xfId="20131"/>
    <cellStyle name="40% - 强调文字颜色 5 3 3 4" xfId="17210"/>
    <cellStyle name="40% - 强调文字颜色 5 3 3 4 2" xfId="14574"/>
    <cellStyle name="40% - 强调文字颜色 5 3 3 5" xfId="17209"/>
    <cellStyle name="40% - 强调文字颜色 5 3 4" xfId="17206"/>
    <cellStyle name="40% - 强调文字颜色 5 3 4 2" xfId="16024"/>
    <cellStyle name="40% - 强调文字颜色 5 3 4 2 2" xfId="18512"/>
    <cellStyle name="40% - 强调文字颜色 5 3 4 3" xfId="16594"/>
    <cellStyle name="40% - 强调文字颜色 5 3 4 3 2" xfId="16673"/>
    <cellStyle name="40% - 强调文字颜色 5 3 4 3 2 2" xfId="16333"/>
    <cellStyle name="40% - 强调文字颜色 5 3 4 3 3" xfId="17199"/>
    <cellStyle name="40% - 强调文字颜色 5 3 4 4" xfId="17197"/>
    <cellStyle name="40% - 强调文字颜色 5 3 4 4 2" xfId="17195"/>
    <cellStyle name="40% - 强调文字颜色 5 3 5" xfId="17190"/>
    <cellStyle name="40% - 强调文字颜色 5 3 5 2" xfId="19009"/>
    <cellStyle name="40% - 强调文字颜色 5 3 5 2 2" xfId="10039"/>
    <cellStyle name="40% - 强调文字颜色 5 3 5 3" xfId="18751"/>
    <cellStyle name="40% - 强调文字颜色 5 3 5 3 2" xfId="16012"/>
    <cellStyle name="40% - 强调文字颜色 5 3 5 3 3" xfId="17186"/>
    <cellStyle name="40% - 强调文字颜色 5 4" xfId="14187"/>
    <cellStyle name="40% - 强调文字颜色 5 4 2" xfId="17182"/>
    <cellStyle name="40% - 强调文字颜色 5 4 2 2" xfId="17181"/>
    <cellStyle name="40% - 强调文字颜色 5 4 2 2 2" xfId="17180"/>
    <cellStyle name="40% - 强调文字颜色 5 4 2 3" xfId="17178"/>
    <cellStyle name="40% - 强调文字颜色 5 4 2 3 2" xfId="17176"/>
    <cellStyle name="40% - 强调文字颜色 5 4 2 3 2 2" xfId="14234"/>
    <cellStyle name="40% - 强调文字颜色 5 4 2 3 3" xfId="17175"/>
    <cellStyle name="40% - 强调文字颜色 5 4 2 4" xfId="17174"/>
    <cellStyle name="40% - 强调文字颜色 5 4 2 4 2" xfId="13460"/>
    <cellStyle name="40% - 强调文字颜色 5 4 2 5" xfId="13724"/>
    <cellStyle name="40% - 强调文字颜色 5 4 2 5 2" xfId="18202"/>
    <cellStyle name="40% - 强调文字颜色 5 4 2 6" xfId="13720"/>
    <cellStyle name="40% - 强调文字颜色 5 4 2 6 2" xfId="17167"/>
    <cellStyle name="40% - 强调文字颜色 5 4 2 6 3" xfId="17160"/>
    <cellStyle name="40% - 强调文字颜色 5 4 2 7" xfId="17151"/>
    <cellStyle name="40% - 强调文字颜色 5 4 2 7 2" xfId="17148"/>
    <cellStyle name="40% - 强调文字颜色 5 4 2 7 3" xfId="8853"/>
    <cellStyle name="40% - 强调文字颜色 5 4 3" xfId="17141"/>
    <cellStyle name="40% - 强调文字颜色 6 2" xfId="17140"/>
    <cellStyle name="40% - 强调文字颜色 6 2 2" xfId="17139"/>
    <cellStyle name="40% - 强调文字颜色 6 2 2 2" xfId="17136"/>
    <cellStyle name="40% - 强调文字颜色 6 2 2 2 2" xfId="22984"/>
    <cellStyle name="40% - 强调文字颜色 6 2 2 2 2 2" xfId="22721"/>
    <cellStyle name="40% - 强调文字颜色 6 2 2 2 3" xfId="13632"/>
    <cellStyle name="40% - 强调文字颜色 6 2 2 2 3 2" xfId="17133"/>
    <cellStyle name="40% - 强调文字颜色 6 2 2 2 3 2 2" xfId="21279"/>
    <cellStyle name="40% - 强调文字颜色 6 2 2 2 3 3" xfId="21399"/>
    <cellStyle name="40% - 强调文字颜色 6 2 2 2 4" xfId="15824"/>
    <cellStyle name="40% - 强调文字颜色 6 2 2 2 4 2" xfId="17131"/>
    <cellStyle name="40% - 强调文字颜色 6 2 2 3" xfId="18205"/>
    <cellStyle name="40% - 强调文字颜色 6 2 3" xfId="17128"/>
    <cellStyle name="40% - 强调文字颜色 6 2 3 2" xfId="17127"/>
    <cellStyle name="40% - 强调文字颜色 6 2 3 2 2" xfId="19048"/>
    <cellStyle name="40% - 强调文字颜色 6 2 3 3" xfId="17126"/>
    <cellStyle name="40% - 强调文字颜色 6 2 4" xfId="17125"/>
    <cellStyle name="40% - 强调文字颜色 6 2 4 2" xfId="17120"/>
    <cellStyle name="40% - 强调文字颜色 6 2 4 2 2" xfId="14009"/>
    <cellStyle name="40% - 强调文字颜色 6 2 4 2 2 2" xfId="13626"/>
    <cellStyle name="40% - 强调文字颜色 6 2 4 2 3" xfId="13621"/>
    <cellStyle name="40% - 强调文字颜色 6 2 4 3" xfId="23030"/>
    <cellStyle name="40% - 强调文字颜色 6 2 4 3 2" xfId="17119"/>
    <cellStyle name="40% - 强调文字颜色 6 2 4 4" xfId="23036"/>
    <cellStyle name="40% - 强调文字颜色 6 2 4 4 2" xfId="17116"/>
    <cellStyle name="40% - 强调文字颜色 6 2 4 4 2 2" xfId="21766"/>
    <cellStyle name="40% - 强调文字颜色 6 2 4 4 3" xfId="17114"/>
    <cellStyle name="40% - 强调文字颜色 6 2 4 5" xfId="17111"/>
    <cellStyle name="40% - 强调文字颜色 6 2 4 5 2" xfId="17106"/>
    <cellStyle name="40% - 强调文字颜色 6 2 5" xfId="21421"/>
    <cellStyle name="40% - 强调文字颜色 6 2 5 2" xfId="17105"/>
    <cellStyle name="40% - 强调文字颜色 6 2 6" xfId="20757"/>
    <cellStyle name="40% - 强调文字颜色 6 3" xfId="17104"/>
    <cellStyle name="40% - 强调文字颜色 6 3 2" xfId="17101"/>
    <cellStyle name="40% - 强调文字颜色 6 3 2 2" xfId="17099"/>
    <cellStyle name="40% - 强调文字颜色 6 3 2 2 2" xfId="15570"/>
    <cellStyle name="40% - 强调文字颜色 6 3 2 2 2 2" xfId="15566"/>
    <cellStyle name="40% - 强调文字颜色 6 3 2 2 2 2 2" xfId="15563"/>
    <cellStyle name="40% - 强调文字颜色 6 3 2 2 2 3" xfId="18232"/>
    <cellStyle name="40% - 强调文字颜色 6 3 2 2 2 3 2" xfId="15618"/>
    <cellStyle name="40% - 强调文字颜色 6 3 2 2 2 3 2 2" xfId="15614"/>
    <cellStyle name="40% - 强调文字颜色 6 3 2 2 2 3 3" xfId="14216"/>
    <cellStyle name="40% - 强调文字颜色 6 3 2 2 2 4" xfId="16225"/>
    <cellStyle name="40% - 强调文字颜色 6 3 2 2 2 4 2" xfId="15609"/>
    <cellStyle name="40% - 强调文字颜色 6 3 2 2 3" xfId="15560"/>
    <cellStyle name="40% - 强调文字颜色 6 3 2 3" xfId="17096"/>
    <cellStyle name="40% - 强调文字颜色 6 3 2 3 2" xfId="18771"/>
    <cellStyle name="40% - 强调文字颜色 6 3 2 3 2 2" xfId="17091"/>
    <cellStyle name="40% - 强调文字颜色 6 3 2 3 2 2 2" xfId="17171"/>
    <cellStyle name="40% - 强调文字颜色 6 3 2 3 2 3" xfId="17087"/>
    <cellStyle name="40% - 强调文字颜色 6 3 2 3 3" xfId="22169"/>
    <cellStyle name="40% - 强调文字颜色 6 3 2 3 3 2" xfId="18297"/>
    <cellStyle name="40% - 强调文字颜色 6 3 2 3 3 2 2" xfId="17743"/>
    <cellStyle name="40% - 强调文字颜色 6 3 2 3 3 2 2 2" xfId="17095"/>
    <cellStyle name="40% - 强调文字颜色 6 3 2 3 3 2 3" xfId="17092"/>
    <cellStyle name="40% - 强调文字颜色 6 3 2 3 3 3" xfId="10404"/>
    <cellStyle name="40% - 强调文字颜色 6 3 2 3 3 3 2" xfId="13493"/>
    <cellStyle name="40% - 强调文字颜色 6 3 2 3 3 4" xfId="10352"/>
    <cellStyle name="40% - 强调文字颜色 6 3 2 3 3 4 2" xfId="12833"/>
    <cellStyle name="40% - 强调文字颜色 6 3 2 3 3 4 2 2" xfId="15984"/>
    <cellStyle name="40% - 强调文字颜色 6 3 2 3 3 4 3" xfId="17089"/>
    <cellStyle name="40% - 强调文字颜色 6 3 2 3 3 5" xfId="10339"/>
    <cellStyle name="40% - 强调文字颜色 6 3 2 3 3 5 2" xfId="12829"/>
    <cellStyle name="40% - 强调文字颜色 6 3 2 3 4" xfId="23441"/>
    <cellStyle name="40% - 强调文字颜色 6 3 2 3 4 2" xfId="20124"/>
    <cellStyle name="40% - 强调文字颜色 6 3 2 3 5" xfId="17084"/>
    <cellStyle name="40% - 强调文字颜色 6 3 2 4" xfId="13241"/>
    <cellStyle name="40% - 强调文字颜色 6 3 2 4 2" xfId="19100"/>
    <cellStyle name="40% - 强调文字颜色 6 3 2 4 2 2" xfId="18730"/>
    <cellStyle name="40% - 强调文字颜色 6 3 2 4 3" xfId="23297"/>
    <cellStyle name="40% - 强调文字颜色 6 3 2 4 3 2" xfId="17081"/>
    <cellStyle name="40% - 强调文字颜色 6 3 2 4 3 2 2" xfId="19431"/>
    <cellStyle name="40% - 强调文字颜色 6 3 2 4 3 3" xfId="10146"/>
    <cellStyle name="40% - 强调文字颜色 6 3 2 4 4" xfId="17080"/>
    <cellStyle name="40% - 强调文字颜色 6 3 2 4 4 2" xfId="17078"/>
    <cellStyle name="40% - 强调文字颜色 6 3 2 5" xfId="17077"/>
    <cellStyle name="40% - 强调文字颜色 6 3 3" xfId="17075"/>
    <cellStyle name="40% - 强调文字颜色 6 3 3 2" xfId="17072"/>
    <cellStyle name="40% - 强调文字颜色 6 3 3 2 2" xfId="16579"/>
    <cellStyle name="40% - 强调文字颜色 6 3 3 2 2 2" xfId="21951"/>
    <cellStyle name="40% - 强调文字颜色 6 3 3 2 3" xfId="21790"/>
    <cellStyle name="40% - 强调文字颜色 6 3 3 3" xfId="17063"/>
    <cellStyle name="40% - 强调文字颜色 6 3 3 3 2" xfId="17060"/>
    <cellStyle name="40% - 强调文字颜色 6 3 3 3 2 2" xfId="19303"/>
    <cellStyle name="40% - 强调文字颜色 6 3 3 3 2 2 2" xfId="20017"/>
    <cellStyle name="40% - 强调文字颜色 6 3 3 3 2 3" xfId="9911"/>
    <cellStyle name="40% - 强调文字颜色 6 3 3 3 3" xfId="17048"/>
    <cellStyle name="40% - 强调文字颜色 6 3 3 3 3 2" xfId="19345"/>
    <cellStyle name="40% - 强调文字颜色 6 3 3 3 4" xfId="18318"/>
    <cellStyle name="40% - 强调文字颜色 6 3 3 3 4 2" xfId="17036"/>
    <cellStyle name="40% - 强调文字颜色 6 3 3 3 4 2 2" xfId="17041"/>
    <cellStyle name="40% - 强调文字颜色 6 3 3 3 4 3" xfId="9830"/>
    <cellStyle name="40% - 强调文字颜色 6 3 3 3 5" xfId="23237"/>
    <cellStyle name="40% - 强调文字颜色 6 3 3 3 5 2" xfId="8552"/>
    <cellStyle name="40% - 强调文字颜色 6 3 3 4" xfId="17040"/>
    <cellStyle name="40% - 强调文字颜色 6 3 3 4 2" xfId="23144"/>
    <cellStyle name="40% - 强调文字颜色 6 3 3 5" xfId="17038"/>
    <cellStyle name="40% - 强调文字颜色 6 3 4" xfId="17034"/>
    <cellStyle name="40% - 强调文字颜色 6 3 4 2" xfId="17028"/>
    <cellStyle name="40% - 强调文字颜色 6 3 4 2 2" xfId="15511"/>
    <cellStyle name="40% - 强调文字颜色 6 3 4 3" xfId="22005"/>
    <cellStyle name="40% - 强调文字颜色 6 3 4 3 2" xfId="22617"/>
    <cellStyle name="40% - 强调文字颜色 6 3 4 3 2 2" xfId="19058"/>
    <cellStyle name="40% - 强调文字颜色 6 3 4 3 3" xfId="14951"/>
    <cellStyle name="40% - 强调文字颜色 6 3 4 4" xfId="17025"/>
    <cellStyle name="40% - 强调文字颜色 6 3 4 4 2" xfId="17024"/>
    <cellStyle name="40% - 强调文字颜色 6 3 5" xfId="22566"/>
    <cellStyle name="40% - 强调文字颜色 6 4" xfId="17022"/>
    <cellStyle name="40% - 强调文字颜色 6 4 2" xfId="17017"/>
    <cellStyle name="40% - 强调文字颜色 6 4 2 2" xfId="17015"/>
    <cellStyle name="40% - 强调文字颜色 6 4 2 2 2" xfId="17012"/>
    <cellStyle name="40% - 强调文字颜色 6 4 2 3" xfId="17007"/>
    <cellStyle name="40% - 强调文字颜色 6 4 2 3 2" xfId="17005"/>
    <cellStyle name="40% - 强调文字颜色 6 4 2 3 2 2" xfId="16999"/>
    <cellStyle name="40% - 强调文字颜色 6 4 2 3 3" xfId="16997"/>
    <cellStyle name="40% - 强调文字颜色 6 4 2 4" xfId="16994"/>
    <cellStyle name="40% - 强调文字颜色 6 4 2 4 2" xfId="18654"/>
    <cellStyle name="40% - 强调文字颜色 6 4 3" xfId="16984"/>
    <cellStyle name="60% - Accent1" xfId="16205"/>
    <cellStyle name="60% - Accent1 2" xfId="16983"/>
    <cellStyle name="60% - Accent1 2 2" xfId="16980"/>
    <cellStyle name="60% - Accent1 2 2 2" xfId="16968"/>
    <cellStyle name="60% - Accent1 2 2 2 2" xfId="16959"/>
    <cellStyle name="60% - Accent1 2 2 2 3" xfId="16957"/>
    <cellStyle name="60% - Accent1 2 2 3" xfId="17880"/>
    <cellStyle name="60% - Accent1 2 2 3 2" xfId="16954"/>
    <cellStyle name="60% - Accent1 2 3" xfId="17332"/>
    <cellStyle name="60% - Accent1 2 3 2" xfId="16947"/>
    <cellStyle name="60% - Accent1 2 3 3" xfId="9729"/>
    <cellStyle name="60% - Accent1 2 4" xfId="11164"/>
    <cellStyle name="60% - Accent1 2 4 2" xfId="14564"/>
    <cellStyle name="60% - Accent1 2 4 2 2" xfId="16942"/>
    <cellStyle name="60% - Accent1 2 4 2 3" xfId="13278"/>
    <cellStyle name="60% - Accent1 2 4 3" xfId="9724"/>
    <cellStyle name="60% - Accent1 2 4 4" xfId="23552"/>
    <cellStyle name="60% - Accent1 2 5" xfId="16937"/>
    <cellStyle name="60% - Accent1 2 5 2" xfId="11813"/>
    <cellStyle name="60% - Accent1 2 5 2 2" xfId="16933"/>
    <cellStyle name="60% - Accent1 2 5 3" xfId="8308"/>
    <cellStyle name="60% - Accent1 3" xfId="13816"/>
    <cellStyle name="60% - Accent1 3 2" xfId="16924"/>
    <cellStyle name="60% - Accent1 3 3" xfId="11159"/>
    <cellStyle name="60% - Accent1 4" xfId="16918"/>
    <cellStyle name="60% - Accent1 4 2" xfId="17707"/>
    <cellStyle name="60% - Accent2" xfId="16910"/>
    <cellStyle name="60% - Accent2 2" xfId="16902"/>
    <cellStyle name="60% - Accent2 2 2" xfId="16900"/>
    <cellStyle name="60% - Accent2 2 2 2" xfId="10106"/>
    <cellStyle name="60% - Accent2 2 2 2 2" xfId="10104"/>
    <cellStyle name="60% - Accent2 2 2 2 3" xfId="21492"/>
    <cellStyle name="60% - Accent2 2 2 3" xfId="16897"/>
    <cellStyle name="60% - Accent2 2 2 3 2" xfId="16602"/>
    <cellStyle name="60% - Accent2 2 3" xfId="17321"/>
    <cellStyle name="60% - Accent2 2 3 2" xfId="10102"/>
    <cellStyle name="60% - Accent2 2 3 3" xfId="19088"/>
    <cellStyle name="60% - Accent2 2 4" xfId="17313"/>
    <cellStyle name="60% - Accent2 2 4 2" xfId="16896"/>
    <cellStyle name="60% - Accent2 2 4 2 2" xfId="21114"/>
    <cellStyle name="60% - Accent2 2 4 2 3" xfId="16892"/>
    <cellStyle name="60% - Accent2 2 4 3" xfId="21723"/>
    <cellStyle name="60% - Accent2 2 4 4" xfId="20724"/>
    <cellStyle name="60% - Accent2 2 5" xfId="16891"/>
    <cellStyle name="60% - Accent2 2 5 2" xfId="16890"/>
    <cellStyle name="60% - Accent2 2 5 2 2" xfId="16889"/>
    <cellStyle name="60% - Accent2 2 5 3" xfId="21693"/>
    <cellStyle name="60% - Accent2 3" xfId="16887"/>
    <cellStyle name="60% - Accent2 3 2" xfId="16886"/>
    <cellStyle name="60% - Accent2 3 3" xfId="17304"/>
    <cellStyle name="60% - Accent2 4" xfId="16885"/>
    <cellStyle name="60% - Accent2 4 2" xfId="16884"/>
    <cellStyle name="60% - Accent3" xfId="14865"/>
    <cellStyle name="60% - Accent3 2" xfId="16882"/>
    <cellStyle name="60% - Accent3 2 2" xfId="16880"/>
    <cellStyle name="60% - Accent3 2 2 2" xfId="16878"/>
    <cellStyle name="60% - Accent3 2 2 2 2" xfId="20767"/>
    <cellStyle name="60% - Accent3 2 2 2 3" xfId="20751"/>
    <cellStyle name="60% - Accent3 2 2 3" xfId="16873"/>
    <cellStyle name="60% - Accent3 2 2 3 2" xfId="20732"/>
    <cellStyle name="60% - Accent3 2 3" xfId="16866"/>
    <cellStyle name="60% - Accent3 2 3 2" xfId="16864"/>
    <cellStyle name="60% - Accent3 2 3 3" xfId="23625"/>
    <cellStyle name="60% - Accent3 2 4" xfId="16859"/>
    <cellStyle name="60% - Accent3 2 4 2" xfId="16858"/>
    <cellStyle name="60% - Accent3 2 4 2 2" xfId="20668"/>
    <cellStyle name="60% - Accent3 2 4 2 3" xfId="16855"/>
    <cellStyle name="60% - Accent3 2 4 3" xfId="21826"/>
    <cellStyle name="60% - Accent3 2 4 4" xfId="19285"/>
    <cellStyle name="60% - Accent3 2 5" xfId="20986"/>
    <cellStyle name="60% - Accent3 2 5 2" xfId="20982"/>
    <cellStyle name="60% - Accent3 2 5 2 2" xfId="20650"/>
    <cellStyle name="60% - Accent3 2 5 3" xfId="19134"/>
    <cellStyle name="60% - Accent3 3" xfId="22119"/>
    <cellStyle name="60% - Accent3 3 2" xfId="13349"/>
    <cellStyle name="60% - Accent3 3 3" xfId="16852"/>
    <cellStyle name="60% - Accent3 4" xfId="16850"/>
    <cellStyle name="60% - Accent3 4 2" xfId="16849"/>
    <cellStyle name="60% - Accent4" xfId="16444"/>
    <cellStyle name="60% - Accent4 2" xfId="15804"/>
    <cellStyle name="60% - Accent4 2 2" xfId="23352"/>
    <cellStyle name="60% - Accent4 2 2 2" xfId="9515"/>
    <cellStyle name="60% - Accent4 2 2 2 2" xfId="9512"/>
    <cellStyle name="60% - Accent4 2 2 2 3" xfId="22267"/>
    <cellStyle name="60% - Accent4 2 2 3" xfId="16831"/>
    <cellStyle name="60% - Accent4 2 2 3 2" xfId="16818"/>
    <cellStyle name="60% - Accent4 2 3" xfId="17339"/>
    <cellStyle name="60% - Accent4 2 3 2" xfId="16814"/>
    <cellStyle name="60% - Accent4 2 3 3" xfId="16419"/>
    <cellStyle name="60% - Accent4 2 4" xfId="7348"/>
    <cellStyle name="60% - Accent4 2 4 2" xfId="16805"/>
    <cellStyle name="60% - Accent4 2 4 2 2" xfId="16795"/>
    <cellStyle name="60% - Accent4 2 4 2 3" xfId="16794"/>
    <cellStyle name="60% - Accent4 2 4 3" xfId="16410"/>
    <cellStyle name="60% - Accent4 2 4 4" xfId="16793"/>
    <cellStyle name="60% - Accent4 2 5" xfId="7342"/>
    <cellStyle name="60% - Accent4 2 5 2" xfId="13231"/>
    <cellStyle name="60% - Accent4 2 5 2 2" xfId="16787"/>
    <cellStyle name="60% - Accent4 2 5 3" xfId="16783"/>
    <cellStyle name="60% - Accent4 3" xfId="15782"/>
    <cellStyle name="60% - Accent4 3 2" xfId="15778"/>
    <cellStyle name="60% - Accent4 3 3" xfId="14612"/>
    <cellStyle name="60% - Accent4 4" xfId="16775"/>
    <cellStyle name="60% - Accent4 4 2" xfId="16770"/>
    <cellStyle name="60% - Accent5" xfId="16763"/>
    <cellStyle name="60% - Accent5 2" xfId="16756"/>
    <cellStyle name="60% - Accent5 2 2" xfId="15749"/>
    <cellStyle name="60% - Accent5 2 2 2" xfId="16746"/>
    <cellStyle name="60% - Accent5 2 2 2 2" xfId="15929"/>
    <cellStyle name="60% - Accent5 2 2 2 3" xfId="12284"/>
    <cellStyle name="60% - Accent5 2 2 3" xfId="13019"/>
    <cellStyle name="60% - Accent5 2 2 3 2" xfId="15919"/>
    <cellStyle name="60% - Accent5 2 3" xfId="13013"/>
    <cellStyle name="60% - Accent5 2 3 2" xfId="16736"/>
    <cellStyle name="60% - Accent5 2 3 3" xfId="11391"/>
    <cellStyle name="60% - Accent5 2 4" xfId="13003"/>
    <cellStyle name="60% - Accent5 2 4 2" xfId="17221"/>
    <cellStyle name="60% - Accent5 2 4 2 2" xfId="17736"/>
    <cellStyle name="60% - Accent5 2 4 2 3" xfId="12999"/>
    <cellStyle name="60% - Accent5 2 4 3" xfId="12994"/>
    <cellStyle name="60% - Accent5 2 4 4" xfId="18785"/>
    <cellStyle name="60% - Accent5 2 5" xfId="12987"/>
    <cellStyle name="60% - Accent5 2 5 2" xfId="16726"/>
    <cellStyle name="60% - Accent5 2 5 2 2" xfId="12982"/>
    <cellStyle name="60% - Accent5 2 5 3" xfId="20067"/>
    <cellStyle name="60% - Accent5 3" xfId="16716"/>
    <cellStyle name="60% - Accent5 3 2" xfId="7100"/>
    <cellStyle name="60% - Accent5 3 3" xfId="14575"/>
    <cellStyle name="60% - Accent5 4" xfId="11914"/>
    <cellStyle name="60% - Accent5 4 2" xfId="7089"/>
    <cellStyle name="60% - Accent6" xfId="16703"/>
    <cellStyle name="60% - Accent6 2" xfId="16701"/>
    <cellStyle name="60% - Accent6 2 2" xfId="16698"/>
    <cellStyle name="60% - Accent6 2 2 2" xfId="16625"/>
    <cellStyle name="60% - Accent6 2 2 2 2" xfId="13874"/>
    <cellStyle name="60% - Accent6 2 2 2 3" xfId="16685"/>
    <cellStyle name="60% - Accent6 2 2 3" xfId="14273"/>
    <cellStyle name="60% - Accent6 2 2 3 2" xfId="14269"/>
    <cellStyle name="60% - Accent6 2 3" xfId="16674"/>
    <cellStyle name="60% - Accent6 2 3 2" xfId="16332"/>
    <cellStyle name="60% - Accent6 2 3 3" xfId="11379"/>
    <cellStyle name="60% - Accent6 2 4" xfId="17198"/>
    <cellStyle name="60% - Accent6 2 4 2" xfId="20626"/>
    <cellStyle name="60% - Accent6 2 4 2 2" xfId="20612"/>
    <cellStyle name="60% - Accent6 2 4 2 3" xfId="21542"/>
    <cellStyle name="60% - Accent6 2 4 3" xfId="16822"/>
    <cellStyle name="60% - Accent6 2 4 4" xfId="16661"/>
    <cellStyle name="60% - Accent6 2 5" xfId="16657"/>
    <cellStyle name="60% - Accent6 2 5 2" xfId="18363"/>
    <cellStyle name="60% - Accent6 2 5 2 2" xfId="19352"/>
    <cellStyle name="60% - Accent6 2 5 3" xfId="17733"/>
    <cellStyle name="60% - Accent6 3" xfId="16654"/>
    <cellStyle name="60% - Accent6 3 2" xfId="16652"/>
    <cellStyle name="60% - Accent6 3 3" xfId="17194"/>
    <cellStyle name="60% - Accent6 4" xfId="16647"/>
    <cellStyle name="60% - Accent6 4 2" xfId="16645"/>
    <cellStyle name="60% - 强调文字颜色 1 2" xfId="21307"/>
    <cellStyle name="60% - 强调文字颜色 1 2 2" xfId="21535"/>
    <cellStyle name="60% - 强调文字颜色 1 2 2 2" xfId="19485"/>
    <cellStyle name="60% - 强调文字颜色 1 2 2 2 2" xfId="16091"/>
    <cellStyle name="60% - 强调文字颜色 1 2 2 2 2 2" xfId="16643"/>
    <cellStyle name="60% - 强调文字颜色 1 2 2 2 2 2 2" xfId="17381"/>
    <cellStyle name="60% - 强调文字颜色 1 2 2 2 2 2 3" xfId="17094"/>
    <cellStyle name="60% - 强调文字颜色 1 2 2 2 2 3" xfId="16640"/>
    <cellStyle name="60% - 强调文字颜色 1 2 2 2 2 3 2" xfId="9480"/>
    <cellStyle name="60% - 强调文字颜色 1 2 2 2 3" xfId="16637"/>
    <cellStyle name="60% - 强调文字颜色 1 2 2 2 3 2" xfId="16634"/>
    <cellStyle name="60% - 强调文字颜色 1 2 2 2 3 3" xfId="16633"/>
    <cellStyle name="60% - 强调文字颜色 1 2 2 2 4" xfId="16632"/>
    <cellStyle name="60% - 强调文字颜色 1 2 2 2 4 2" xfId="16630"/>
    <cellStyle name="60% - 强调文字颜色 1 2 2 2 4 2 2" xfId="17177"/>
    <cellStyle name="60% - 强调文字颜色 1 2 2 2 4 2 3" xfId="11478"/>
    <cellStyle name="60% - 强调文字颜色 1 2 2 2 4 3" xfId="16628"/>
    <cellStyle name="60% - 强调文字颜色 1 2 2 2 4 4" xfId="21412"/>
    <cellStyle name="60% - 强调文字颜色 1 2 2 2 5" xfId="16626"/>
    <cellStyle name="60% - 强调文字颜色 1 2 2 2 5 2" xfId="13873"/>
    <cellStyle name="60% - 强调文字颜色 1 2 2 2 5 2 2" xfId="16619"/>
    <cellStyle name="60% - 强调文字颜色 1 2 2 2 5 3" xfId="16684"/>
    <cellStyle name="60% - 强调文字颜色 1 2 2 3" xfId="16888"/>
    <cellStyle name="60% - 强调文字颜色 1 2 2 3 2" xfId="16618"/>
    <cellStyle name="60% - 强调文字颜色 1 2 2 3 3" xfId="16612"/>
    <cellStyle name="60% - 强调文字颜色 1 2 2 4" xfId="16608"/>
    <cellStyle name="60% - 强调文字颜色 1 2 2 4 2" xfId="16605"/>
    <cellStyle name="60% - 强调文字颜色 1 2 3" xfId="16598"/>
    <cellStyle name="60% - 强调文字颜色 1 2 3 2" xfId="17328"/>
    <cellStyle name="60% - 强调文字颜色 1 2 3 2 2" xfId="21639"/>
    <cellStyle name="60% - 强调文字颜色 1 2 3 2 2 2" xfId="16597"/>
    <cellStyle name="60% - 强调文字颜色 1 2 3 2 2 2 2" xfId="16590"/>
    <cellStyle name="60% - 强调文字颜色 1 2 3 2 2 2 2 2" xfId="16587"/>
    <cellStyle name="60% - 强调文字颜色 1 2 3 2 2 2 2 3" xfId="10993"/>
    <cellStyle name="60% - 强调文字颜色 1 2 3 2 2 2 3" xfId="16575"/>
    <cellStyle name="60% - 强调文字颜色 1 2 3 2 2 3" xfId="16572"/>
    <cellStyle name="60% - 强调文字颜色 1 2 3 2 3" xfId="16571"/>
    <cellStyle name="60% - 强调文字颜色 1 2 3 2 3 2" xfId="16565"/>
    <cellStyle name="60% - 强调文字颜色 1 2 3 2 3 2 2" xfId="16563"/>
    <cellStyle name="60% - 强调文字颜色 1 2 3 2 3 2 3" xfId="22976"/>
    <cellStyle name="60% - 强调文字颜色 1 2 3 2 3 3" xfId="16559"/>
    <cellStyle name="60% - 强调文字颜色 1 2 3 2 4" xfId="16556"/>
    <cellStyle name="60% - 强调文字颜色 1 2 3 2 4 2" xfId="16553"/>
    <cellStyle name="60% - 强调文字颜色 1 2 3 2 4 2 2" xfId="19883"/>
    <cellStyle name="60% - 强调文字颜色 1 2 3 3" xfId="16552"/>
    <cellStyle name="60% - 强调文字颜色 1 2 3 3 2" xfId="16551"/>
    <cellStyle name="60% - 强调文字颜色 1 2 3 3 2 2" xfId="19861"/>
    <cellStyle name="60% - 强调文字颜色 1 2 3 3 2 3" xfId="20054"/>
    <cellStyle name="60% - 强调文字颜色 1 2 3 3 3" xfId="17591"/>
    <cellStyle name="60% - 强调文字颜色 1 2 3 4" xfId="16546"/>
    <cellStyle name="60% - 强调文字颜色 1 2 3 4 2" xfId="16544"/>
    <cellStyle name="60% - 强调文字颜色 1 2 3 4 2 2" xfId="16150"/>
    <cellStyle name="60% - 强调文字颜色 1 2 3 4 2 3" xfId="19473"/>
    <cellStyle name="60% - 强调文字颜色 1 2 3 4 3" xfId="16535"/>
    <cellStyle name="60% - 强调文字颜色 1 2 3 5" xfId="16527"/>
    <cellStyle name="60% - 强调文字颜色 1 2 3 5 2" xfId="23718"/>
    <cellStyle name="60% - 强调文字颜色 1 2 3 5 2 2" xfId="16526"/>
    <cellStyle name="60% - 强调文字颜色 1 2 4" xfId="16520"/>
    <cellStyle name="60% - 强调文字颜色 1 2 4 2" xfId="17308"/>
    <cellStyle name="60% - 强调文字颜色 1 2 4 2 2" xfId="16519"/>
    <cellStyle name="60% - 强调文字颜色 1 2 4 2 2 2" xfId="16516"/>
    <cellStyle name="60% - 强调文字颜色 1 2 4 2 2 2 2" xfId="15679"/>
    <cellStyle name="60% - 强调文字颜色 1 2 4 2 2 2 3" xfId="15641"/>
    <cellStyle name="60% - 强调文字颜色 1 2 4 2 2 3" xfId="21870"/>
    <cellStyle name="60% - 强调文字颜色 1 2 4 2 3" xfId="17501"/>
    <cellStyle name="60% - 强调文字颜色 1 2 4 3" xfId="17302"/>
    <cellStyle name="60% - 强调文字颜色 1 2 4 3 2" xfId="16512"/>
    <cellStyle name="60% - 强调文字颜色 1 2 4 3 2 2" xfId="16507"/>
    <cellStyle name="60% - 强调文字颜色 1 2 4 3 2 3" xfId="18867"/>
    <cellStyle name="60% - 强调文字颜色 1 2 4 3 3" xfId="17493"/>
    <cellStyle name="60% - 强调文字颜色 1 2 4 4" xfId="17296"/>
    <cellStyle name="60% - 强调文字颜色 1 2 4 4 2" xfId="16504"/>
    <cellStyle name="60% - 强调文字颜色 1 2 4 4 2 2" xfId="16502"/>
    <cellStyle name="60% - 强调文字颜色 1 2 5" xfId="16497"/>
    <cellStyle name="60% - 强调文字颜色 1 2 5 2" xfId="20040"/>
    <cellStyle name="60% - 强调文字颜色 1 2 5 2 2" xfId="21186"/>
    <cellStyle name="60% - 强调文字颜色 1 2 5 2 3" xfId="17445"/>
    <cellStyle name="60% - 强调文字颜色 1 2 5 3" xfId="21445"/>
    <cellStyle name="60% - 强调文字颜色 1 2 6" xfId="16491"/>
    <cellStyle name="60% - 强调文字颜色 1 2 6 2" xfId="16487"/>
    <cellStyle name="60% - 强调文字颜色 1 2 6 2 2" xfId="16482"/>
    <cellStyle name="60% - 强调文字颜色 1 3" xfId="22090"/>
    <cellStyle name="60% - 强调文字颜色 1 3 2" xfId="16338"/>
    <cellStyle name="60% - 强调文字颜色 1 3 2 2" xfId="16335"/>
    <cellStyle name="60% - 强调文字颜色 1 3 2 2 2" xfId="16479"/>
    <cellStyle name="60% - 强调文字颜色 1 3 2 2 2 2" xfId="16473"/>
    <cellStyle name="60% - 强调文字颜色 1 3 2 2 2 2 2" xfId="9440"/>
    <cellStyle name="60% - 强调文字颜色 1 3 2 2 2 2 2 2" xfId="21252"/>
    <cellStyle name="60% - 强调文字颜色 1 3 2 2 2 2 2 3" xfId="23357"/>
    <cellStyle name="60% - 强调文字颜色 1 3 2 2 2 2 3" xfId="16467"/>
    <cellStyle name="60% - 强调文字颜色 1 3 2 2 2 2 3 2" xfId="10779"/>
    <cellStyle name="60% - 强调文字颜色 1 3 2 2 2 3" xfId="22083"/>
    <cellStyle name="60% - 强调文字颜色 1 3 2 2 2 3 2" xfId="8231"/>
    <cellStyle name="60% - 强调文字颜色 1 3 2 2 2 3 3" xfId="13727"/>
    <cellStyle name="60% - 强调文字颜色 1 3 2 2 2 4" xfId="16457"/>
    <cellStyle name="60% - 强调文字颜色 1 3 2 2 2 4 2" xfId="13694"/>
    <cellStyle name="60% - 强调文字颜色 1 3 2 2 2 4 2 2" xfId="16765"/>
    <cellStyle name="60% - 强调文字颜色 1 3 2 2 2 4 2 3" xfId="21719"/>
    <cellStyle name="60% - 强调文字颜色 1 3 2 2 2 4 3" xfId="16453"/>
    <cellStyle name="60% - 强调文字颜色 1 3 2 2 2 4 4" xfId="16001"/>
    <cellStyle name="60% - 强调文字颜色 1 3 2 2 2 5" xfId="16441"/>
    <cellStyle name="60% - 强调文字颜色 1 3 2 2 2 5 2" xfId="18377"/>
    <cellStyle name="60% - 强调文字颜色 1 3 2 2 2 5 2 2" xfId="20557"/>
    <cellStyle name="60% - 强调文字颜色 1 3 2 2 2 5 3" xfId="16977"/>
    <cellStyle name="60% - 强调文字颜色 1 3 2 2 3" xfId="16439"/>
    <cellStyle name="60% - 强调文字颜色 1 3 2 2 3 2" xfId="16436"/>
    <cellStyle name="60% - 强调文字颜色 1 3 2 2 3 3" xfId="16748"/>
    <cellStyle name="60% - 强调文字颜色 1 3 2 2 4" xfId="20115"/>
    <cellStyle name="60% - 强调文字颜色 1 3 2 2 4 2" xfId="11707"/>
    <cellStyle name="60% - 强调文字颜色 1 3 2 3" xfId="16330"/>
    <cellStyle name="60% - 强调文字颜色 1 3 2 3 2" xfId="16435"/>
    <cellStyle name="60% - 强调文字颜色 1 3 2 3 2 2" xfId="23472"/>
    <cellStyle name="60% - 强调文字颜色 1 3 2 3 2 2 2" xfId="17480"/>
    <cellStyle name="60% - 强调文字颜色 1 3 2 3 2 2 2 2" xfId="16829"/>
    <cellStyle name="60% - 强调文字颜色 1 3 2 3 2 2 2 2 2" xfId="8849"/>
    <cellStyle name="60% - 强调文字颜色 1 3 2 3 2 2 2 2 2 2" xfId="15615"/>
    <cellStyle name="60% - 强调文字颜色 1 3 2 3 2 2 2 2 2 3" xfId="16217"/>
    <cellStyle name="60% - 强调文字颜色 1 3 2 3 2 2 2 2 3" xfId="20854"/>
    <cellStyle name="60% - 强调文字颜色 1 3 2 3 2 2 2 3" xfId="21447"/>
    <cellStyle name="60% - 强调文字颜色 1 3 2 3 2 2 3" xfId="23034"/>
    <cellStyle name="60% - 强调文字颜色 1 3 2 3 2 2 3 2" xfId="16420"/>
    <cellStyle name="60% - 强调文字颜色 1 3 2 3 2 2 3 2 2" xfId="14242"/>
    <cellStyle name="60% - 强调文字颜色 1 3 2 3 2 2 3 2 3" xfId="11273"/>
    <cellStyle name="60% - 强调文字颜色 1 3 2 3 2 2 3 3" xfId="15097"/>
    <cellStyle name="60% - 强调文字颜色 1 3 2 3 2 2 4" xfId="19400"/>
    <cellStyle name="60% - 强调文字颜色 1 3 2 3 2 2 4 2" xfId="16411"/>
    <cellStyle name="60% - 强调文字颜色 1 3 2 3 2 2 4 2 2" xfId="16405"/>
    <cellStyle name="60% - 强调文字颜色 1 3 2 3 2 3" xfId="16404"/>
    <cellStyle name="60% - 强调文字颜色 1 3 2 3 2 3 2" xfId="15978"/>
    <cellStyle name="60% - 强调文字颜色 1 3 2 3 2 3 2 2" xfId="21167"/>
    <cellStyle name="60% - 强调文字颜色 1 3 2 3 2 3 2 3" xfId="22445"/>
    <cellStyle name="60% - 强调文字颜色 1 3 2 3 2 3 3" xfId="16400"/>
    <cellStyle name="60% - 强调文字颜色 1 3 2 3 2 4" xfId="15243"/>
    <cellStyle name="60% - 强调文字颜色 1 3 2 3 2 4 2" xfId="16393"/>
    <cellStyle name="60% - 强调文字颜色 1 3 2 3 2 4 2 2" xfId="21091"/>
    <cellStyle name="60% - 强调文字颜色 1 3 2 3 2 4 2 3" xfId="21067"/>
    <cellStyle name="60% - 强调文字颜色 1 3 2 3 2 4 3" xfId="16387"/>
    <cellStyle name="60% - 强调文字颜色 1 3 2 3 2 5" xfId="16384"/>
    <cellStyle name="60% - 强调文字颜色 1 3 2 3 2 5 2" xfId="16377"/>
    <cellStyle name="60% - 强调文字颜色 1 3 2 3 2 5 2 2" xfId="20104"/>
    <cellStyle name="60% - 强调文字颜色 1 3 2 3 3" xfId="16373"/>
    <cellStyle name="60% - 强调文字颜色 1 3 2 3 3 2" xfId="16369"/>
    <cellStyle name="60% - 强调文字颜色 1 3 2 3 3 2 2" xfId="16367"/>
    <cellStyle name="60% - 强调文字颜色 1 3 2 3 3 2 2 2" xfId="13020"/>
    <cellStyle name="60% - 强调文字颜色 1 3 2 3 3 2 2 2 2" xfId="23210"/>
    <cellStyle name="60% - 强调文字颜色 1 3 2 3 3 2 2 2 3" xfId="16366"/>
    <cellStyle name="60% - 强调文字颜色 1 3 2 3 3 2 2 3" xfId="21401"/>
    <cellStyle name="60% - 强调文字颜色 1 3 2 3 3 2 3" xfId="16364"/>
    <cellStyle name="60% - 强调文字颜色 1 3 2 3 3 3" xfId="16694"/>
    <cellStyle name="60% - 强调文字颜色 1 3 2 3 3 3 2" xfId="15959"/>
    <cellStyle name="60% - 强调文字颜色 1 3 2 3 3 3 2 2" xfId="22681"/>
    <cellStyle name="60% - 强调文字颜色 1 3 2 3 3 3 2 3" xfId="20746"/>
    <cellStyle name="60% - 强调文字颜色 1 3 2 3 3 3 3" xfId="13029"/>
    <cellStyle name="60% - 强调文字颜色 1 3 2 3 3 4" xfId="15233"/>
    <cellStyle name="60% - 强调文字颜色 1 3 2 3 3 4 2" xfId="16357"/>
    <cellStyle name="60% - 强调文字颜色 1 3 2 3 3 4 2 2" xfId="20619"/>
    <cellStyle name="60% - 强调文字颜色 1 3 2 3 4" xfId="21355"/>
    <cellStyle name="60% - 强调文字颜色 1 3 2 3 4 2" xfId="13486"/>
    <cellStyle name="60% - 强调文字颜色 1 3 2 3 4 2 2" xfId="23240"/>
    <cellStyle name="60% - 强调文字颜色 1 3 2 3 4 2 3" xfId="20760"/>
    <cellStyle name="60% - 强调文字颜色 1 3 2 3 4 3" xfId="16648"/>
    <cellStyle name="60% - 强调文字颜色 1 3 2 3 5" xfId="15052"/>
    <cellStyle name="60% - 强调文字颜色 1 3 2 3 5 2" xfId="16354"/>
    <cellStyle name="60% - 强调文字颜色 1 3 2 3 5 2 2" xfId="16353"/>
    <cellStyle name="60% - 强调文字颜色 1 3 2 4" xfId="18390"/>
    <cellStyle name="60% - 强调文字颜色 1 3 2 4 2" xfId="16352"/>
    <cellStyle name="60% - 强调文字颜色 1 3 2 4 2 2" xfId="14476"/>
    <cellStyle name="60% - 强调文字颜色 1 3 2 4 2 2 2" xfId="23002"/>
    <cellStyle name="60% - 强调文字颜色 1 3 2 4 2 2 3" xfId="12504"/>
    <cellStyle name="60% - 强调文字颜色 1 3 2 4 2 3" xfId="16345"/>
    <cellStyle name="60% - 强调文字颜色 1 3 2 4 2 3 2" xfId="21815"/>
    <cellStyle name="60% - 强调文字颜色 1 3 2 4 3" xfId="14081"/>
    <cellStyle name="60% - 强调文字颜色 1 3 2 4 3 2" xfId="16337"/>
    <cellStyle name="60% - 强调文字颜色 1 3 2 4 3 3" xfId="16334"/>
    <cellStyle name="60% - 强调文字颜色 1 3 2 4 4" xfId="17723"/>
    <cellStyle name="60% - 强调文字颜色 1 3 2 4 4 2" xfId="17721"/>
    <cellStyle name="60% - 强调文字颜色 1 3 2 4 4 2 2" xfId="16327"/>
    <cellStyle name="60% - 强调文字颜色 1 3 2 4 4 2 3" xfId="13298"/>
    <cellStyle name="60% - 强调文字颜色 1 3 2 4 4 3" xfId="17691"/>
    <cellStyle name="60% - 强调文字颜色 1 3 2 4 4 4" xfId="16313"/>
    <cellStyle name="60% - 强调文字颜色 1 3 2 4 5" xfId="13884"/>
    <cellStyle name="60% - 强调文字颜色 1 3 2 4 5 2" xfId="17690"/>
    <cellStyle name="60% - 强调文字颜色 1 3 2 4 5 2 2" xfId="20606"/>
    <cellStyle name="60% - 强调文字颜色 1 3 2 4 5 3" xfId="22908"/>
    <cellStyle name="60% - 强调文字颜色 1 3 2 5" xfId="18376"/>
    <cellStyle name="60% - 强调文字颜色 1 3 2 5 2" xfId="16305"/>
    <cellStyle name="60% - 强调文字颜色 1 3 2 5 3" xfId="16303"/>
    <cellStyle name="60% - 强调文字颜色 1 3 2 6" xfId="16975"/>
    <cellStyle name="60% - 强调文字颜色 1 3 2 6 2" xfId="16963"/>
    <cellStyle name="60% - 强调文字颜色 1 3 3" xfId="16300"/>
    <cellStyle name="60% - 强调文字颜色 1 3 3 2" xfId="9917"/>
    <cellStyle name="60% - 强调文字颜色 1 3 3 2 2" xfId="19589"/>
    <cellStyle name="60% - 强调文字颜色 1 3 3 2 2 2" xfId="19941"/>
    <cellStyle name="60% - 强调文字颜色 1 3 3 2 2 2 2" xfId="16298"/>
    <cellStyle name="60% - 强调文字颜色 1 3 3 2 2 2 2 2" xfId="10490"/>
    <cellStyle name="60% - 强调文字颜色 1 3 3 2 2 2 2 2 2" xfId="16294"/>
    <cellStyle name="60% - 强调文字颜色 1 3 3 2 2 2 2 2 3" xfId="16289"/>
    <cellStyle name="60% - 强调文字颜色 1 3 3 2 2 2 2 3" xfId="16285"/>
    <cellStyle name="60% - 强调文字颜色 1 3 3 2 2 2 3" xfId="7130"/>
    <cellStyle name="60% - 强调文字颜色 1 3 3 2 2 3" xfId="20508"/>
    <cellStyle name="60% - 强调文字颜色 1 3 3 2 2 3 2" xfId="16281"/>
    <cellStyle name="60% - 强调文字颜色 1 3 3 2 2 3 2 2" xfId="16280"/>
    <cellStyle name="60% - 强调文字颜色 1 3 3 2 2 3 2 3" xfId="9385"/>
    <cellStyle name="60% - 强调文字颜色 1 3 3 2 2 3 3" xfId="22788"/>
    <cellStyle name="60% - 强调文字颜色 1 3 3 2 2 4" xfId="21759"/>
    <cellStyle name="60% - 强调文字颜色 1 3 3 2 2 4 2" xfId="14824"/>
    <cellStyle name="60% - 强调文字颜色 1 3 3 2 2 4 2 2" xfId="19415"/>
    <cellStyle name="60% - 强调文字颜色 1 3 3 2 3" xfId="14075"/>
    <cellStyle name="60% - 强调文字颜色 1 3 3 2 3 2" xfId="15032"/>
    <cellStyle name="60% - 强调文字颜色 1 3 3 2 3 2 2" xfId="19745"/>
    <cellStyle name="60% - 强调文字颜色 1 3 3 2 3 2 3" xfId="7124"/>
    <cellStyle name="60% - 强调文字颜色 1 3 3 2 3 3" xfId="16274"/>
    <cellStyle name="60% - 强调文字颜色 1 3 3 2 4" xfId="16270"/>
    <cellStyle name="60% - 强调文字颜色 1 3 3 2 4 2" xfId="16267"/>
    <cellStyle name="60% - 强调文字颜色 1 3 3 2 4 2 2" xfId="21397"/>
    <cellStyle name="60% - 强调文字颜色 1 3 3 2 4 2 3" xfId="16266"/>
    <cellStyle name="60% - 强调文字颜色 1 3 3 2 4 3" xfId="21141"/>
    <cellStyle name="60% - 强调文字颜色 1 3 3 2 5" xfId="15721"/>
    <cellStyle name="60% - 强调文字颜色 1 3 3 2 5 2" xfId="16256"/>
    <cellStyle name="60% - 强调文字颜色 1 3 3 2 5 2 2" xfId="19674"/>
    <cellStyle name="60% - 强调文字颜色 1 3 3 3" xfId="6879"/>
    <cellStyle name="60% - 强调文字颜色 1 3 3 3 2" xfId="16251"/>
    <cellStyle name="60% - 强调文字颜色 1 3 3 3 2 2" xfId="21926"/>
    <cellStyle name="60% - 强调文字颜色 1 3 3 3 2 2 2" xfId="16248"/>
    <cellStyle name="60% - 强调文字颜色 1 3 3 3 2 2 2 2" xfId="22205"/>
    <cellStyle name="60% - 强调文字颜色 1 3 3 3 2 2 2 3" xfId="16246"/>
    <cellStyle name="60% - 强调文字颜色 1 3 3 3 2 2 2 4" xfId="19552"/>
    <cellStyle name="60% - 强调文字颜色 1 3 3 3 2 2 3" xfId="16237"/>
    <cellStyle name="60% - 强调文字颜色 1 3 3 3 2 3" xfId="21751"/>
    <cellStyle name="60% - 强调文字颜色 1 3 3 3 3" xfId="17410"/>
    <cellStyle name="60% - 强调文字颜色 1 3 3 3 3 2" xfId="14221"/>
    <cellStyle name="60% - 强调文字颜色 1 3 3 3 3 2 2" xfId="19074"/>
    <cellStyle name="60% - 强调文字颜色 1 3 3 3 3 2 3" xfId="16230"/>
    <cellStyle name="60% - 强调文字颜色 1 3 3 3 3 3" xfId="16297"/>
    <cellStyle name="60% - 强调文字颜色 1 3 3 3 4" xfId="17416"/>
    <cellStyle name="60% - 强调文字颜色 1 3 3 3 4 2" xfId="16227"/>
    <cellStyle name="60% - 强调文字颜色 1 3 3 3 4 2 2" xfId="8797"/>
    <cellStyle name="60% - 强调文字颜色 1 3 3 4" xfId="6866"/>
    <cellStyle name="60% - 强调文字颜色 1 3 3 4 2" xfId="17800"/>
    <cellStyle name="60% - 强调文字颜色 1 3 3 4 2 2" xfId="17797"/>
    <cellStyle name="60% - 强调文字颜色 1 3 3 4 2 3" xfId="17792"/>
    <cellStyle name="60% - 强调文字颜色 1 3 3 4 3" xfId="17400"/>
    <cellStyle name="60% - 强调文字颜色 1 3 3 5" xfId="16224"/>
    <cellStyle name="60% - 强调文字颜色 1 3 3 5 2" xfId="22803"/>
    <cellStyle name="60% - 强调文字颜色 1 3 3 5 2 2" xfId="21900"/>
    <cellStyle name="60% - 强调文字颜色 1 3 4" xfId="23687"/>
    <cellStyle name="60% - 强调文字颜色 1 3 4 2" xfId="17269"/>
    <cellStyle name="60% - 强调文字颜色 1 3 4 2 2" xfId="21997"/>
    <cellStyle name="60% - 强调文字颜色 1 3 4 2 2 2" xfId="16222"/>
    <cellStyle name="60% - 强调文字颜色 1 3 4 2 2 3" xfId="18075"/>
    <cellStyle name="60% - 强调文字颜色 1 3 4 2 3" xfId="14061"/>
    <cellStyle name="60% - 强调文字颜色 1 3 4 2 3 2" xfId="13803"/>
    <cellStyle name="60% - 强调文字颜色 1 3 4 3" xfId="18847"/>
    <cellStyle name="60% - 强调文字颜色 1 3 4 3 2" xfId="22128"/>
    <cellStyle name="60% - 强调文字颜色 1 3 4 3 3" xfId="17500"/>
    <cellStyle name="60% - 强调文字颜色 1 3 4 4" xfId="18831"/>
    <cellStyle name="60% - 强调文字颜色 1 3 4 4 2" xfId="13323"/>
    <cellStyle name="60% - 强调文字颜色 1 3 4 4 2 2" xfId="13316"/>
    <cellStyle name="60% - 强调文字颜色 1 3 4 4 2 3" xfId="21622"/>
    <cellStyle name="60% - 强调文字颜色 1 3 4 4 3" xfId="17492"/>
    <cellStyle name="60% - 强调文字颜色 1 3 4 4 4" xfId="17477"/>
    <cellStyle name="60% - 强调文字颜色 1 3 4 5" xfId="16215"/>
    <cellStyle name="60% - 强调文字颜色 1 3 4 5 2" xfId="16209"/>
    <cellStyle name="60% - 强调文字颜色 1 3 4 5 2 2" xfId="16207"/>
    <cellStyle name="60% - 强调文字颜色 1 3 4 5 3" xfId="17458"/>
    <cellStyle name="60% - 强调文字颜色 1 3 5" xfId="22041"/>
    <cellStyle name="60% - 强调文字颜色 1 3 5 2" xfId="14644"/>
    <cellStyle name="60% - 强调文字颜色 1 3 5 3" xfId="18358"/>
    <cellStyle name="60% - 强调文字颜色 1 3 6" xfId="16204"/>
    <cellStyle name="60% - 强调文字颜色 1 3 6 2" xfId="23327"/>
    <cellStyle name="60% - 强调文字颜色 1 4" xfId="23630"/>
    <cellStyle name="60% - 强调文字颜色 1 4 2" xfId="16301"/>
    <cellStyle name="60% - 强调文字颜色 1 4 2 2" xfId="17844"/>
    <cellStyle name="60% - 强调文字颜色 1 4 2 2 2" xfId="20824"/>
    <cellStyle name="60% - 强调文字颜色 1 4 2 2 2 2" xfId="16198"/>
    <cellStyle name="60% - 强调文字颜色 1 4 2 2 2 3" xfId="10120"/>
    <cellStyle name="60% - 强调文字颜色 1 4 2 2 3" xfId="15083"/>
    <cellStyle name="60% - 强调文字颜色 1 4 2 2 3 2" xfId="16194"/>
    <cellStyle name="60% - 强调文字颜色 1 4 2 3" xfId="21235"/>
    <cellStyle name="60% - 强调文字颜色 1 4 2 3 2" xfId="7443"/>
    <cellStyle name="60% - 强调文字颜色 1 4 2 3 3" xfId="7438"/>
    <cellStyle name="60% - 强调文字颜色 1 4 2 4" xfId="21853"/>
    <cellStyle name="60% - 强调文字颜色 1 4 2 4 2" xfId="7416"/>
    <cellStyle name="60% - 强调文字颜色 1 4 2 4 2 2" xfId="7119"/>
    <cellStyle name="60% - 强调文字颜色 1 4 2 4 2 3" xfId="7115"/>
    <cellStyle name="60% - 强调文字颜色 1 4 2 4 3" xfId="7412"/>
    <cellStyle name="60% - 强调文字颜色 1 4 2 4 4" xfId="14240"/>
    <cellStyle name="60% - 强调文字颜色 1 4 2 5" xfId="22212"/>
    <cellStyle name="60% - 强调文字颜色 1 4 2 5 2" xfId="16179"/>
    <cellStyle name="60% - 强调文字颜色 1 4 2 5 2 2" xfId="16174"/>
    <cellStyle name="60% - 强调文字颜色 1 4 2 5 3" xfId="16168"/>
    <cellStyle name="60% - 强调文字颜色 1 4 3" xfId="13203"/>
    <cellStyle name="60% - 强调文字颜色 1 4 3 2" xfId="14223"/>
    <cellStyle name="60% - 强调文字颜色 1 4 3 3" xfId="15466"/>
    <cellStyle name="60% - 强调文字颜色 1 4 4" xfId="16157"/>
    <cellStyle name="60% - 强调文字颜色 1 4 4 2" xfId="20875"/>
    <cellStyle name="60% - 强调文字颜色 2 2" xfId="21023"/>
    <cellStyle name="60% - 强调文字颜色 2 2 2" xfId="21474"/>
    <cellStyle name="60% - 强调文字颜色 2 2 2 2" xfId="20840"/>
    <cellStyle name="60% - 强调文字颜色 2 2 2 2 2" xfId="14599"/>
    <cellStyle name="60% - 强调文字颜色 2 2 2 2 2 2" xfId="16155"/>
    <cellStyle name="60% - 强调文字颜色 2 2 2 2 2 2 2" xfId="8270"/>
    <cellStyle name="60% - 强调文字颜色 2 2 2 2 2 2 3" xfId="8263"/>
    <cellStyle name="60% - 强调文字颜色 2 2 2 2 2 3" xfId="16146"/>
    <cellStyle name="60% - 强调文字颜色 2 2 2 2 2 3 2" xfId="8258"/>
    <cellStyle name="60% - 强调文字颜色 2 2 2 2 3" xfId="16138"/>
    <cellStyle name="60% - 强调文字颜色 2 2 2 2 3 2" xfId="21296"/>
    <cellStyle name="60% - 强调文字颜色 2 2 2 2 3 3" xfId="16132"/>
    <cellStyle name="60% - 强调文字颜色 2 2 2 2 4" xfId="21586"/>
    <cellStyle name="60% - 强调文字颜色 2 2 2 2 4 2" xfId="22634"/>
    <cellStyle name="60% - 强调文字颜色 2 2 2 2 4 2 2" xfId="16128"/>
    <cellStyle name="60% - 强调文字颜色 2 2 2 2 4 2 3" xfId="16119"/>
    <cellStyle name="60% - 强调文字颜色 2 2 2 2 4 3" xfId="16114"/>
    <cellStyle name="60% - 强调文字颜色 2 2 2 2 4 4" xfId="16109"/>
    <cellStyle name="60% - 强调文字颜色 2 2 2 2 5" xfId="13959"/>
    <cellStyle name="60% - 强调文字颜色 2 2 2 2 5 2" xfId="16108"/>
    <cellStyle name="60% - 强调文字颜色 2 2 2 2 5 2 2" xfId="16103"/>
    <cellStyle name="60% - 强调文字颜色 2 2 2 2 5 3" xfId="16098"/>
    <cellStyle name="60% - 强调文字颜色 2 2 2 3" xfId="16093"/>
    <cellStyle name="60% - 强调文字颜色 2 2 2 3 2" xfId="16987"/>
    <cellStyle name="60% - 强调文字颜色 2 2 2 3 3" xfId="16088"/>
    <cellStyle name="60% - 强调文字颜色 2 2 2 4" xfId="9371"/>
    <cellStyle name="60% - 强调文字颜色 2 2 2 4 2" xfId="13946"/>
    <cellStyle name="60% - 强调文字颜色 2 2 3" xfId="23688"/>
    <cellStyle name="60% - 强调文字颜色 2 2 3 2" xfId="17229"/>
    <cellStyle name="60% - 强调文字颜色 2 2 3 2 2" xfId="23318"/>
    <cellStyle name="60% - 强调文字颜色 2 2 3 2 2 2" xfId="22972"/>
    <cellStyle name="60% - 强调文字颜色 2 2 3 2 2 2 2" xfId="16079"/>
    <cellStyle name="60% - 强调文字颜色 2 2 3 2 2 2 2 2" xfId="9388"/>
    <cellStyle name="60% - 强调文字颜色 2 2 3 2 2 2 2 3" xfId="19932"/>
    <cellStyle name="60% - 强调文字颜色 2 2 3 2 2 2 3" xfId="12197"/>
    <cellStyle name="60% - 强调文字颜色 2 2 3 2 2 3" xfId="16077"/>
    <cellStyle name="60% - 强调文字颜色 2 2 3 2 3" xfId="16074"/>
    <cellStyle name="60% - 强调文字颜色 2 2 3 2 3 2" xfId="20758"/>
    <cellStyle name="60% - 强调文字颜色 2 2 3 2 3 2 2" xfId="16069"/>
    <cellStyle name="60% - 强调文字颜色 2 2 3 2 3 2 3" xfId="15434"/>
    <cellStyle name="60% - 强调文字颜色 2 2 3 2 3 3" xfId="16568"/>
    <cellStyle name="60% - 强调文字颜色 2 2 3 2 4" xfId="16062"/>
    <cellStyle name="60% - 强调文字颜色 2 2 3 2 4 2" xfId="18567"/>
    <cellStyle name="60% - 强调文字颜色 2 2 3 2 4 2 2" xfId="16056"/>
    <cellStyle name="60% - 强调文字颜色 2 2 3 3" xfId="16055"/>
    <cellStyle name="60% - 强调文字颜色 2 2 3 3 2" xfId="16052"/>
    <cellStyle name="60% - 强调文字颜色 2 2 3 3 2 2" xfId="16051"/>
    <cellStyle name="60% - 强调文字颜色 2 2 3 3 2 3" xfId="16050"/>
    <cellStyle name="60% - 强调文字颜色 2 2 3 3 3" xfId="17336"/>
    <cellStyle name="60% - 强调文字颜色 2 2 3 4" xfId="9364"/>
    <cellStyle name="60% - 强调文字颜色 2 2 3 4 2" xfId="18279"/>
    <cellStyle name="60% - 强调文字颜色 2 2 3 4 2 2" xfId="21603"/>
    <cellStyle name="60% - 强调文字颜色 2 2 3 4 2 3" xfId="15531"/>
    <cellStyle name="60% - 强调文字颜色 2 2 3 4 3" xfId="17292"/>
    <cellStyle name="60% - 强调文字颜色 2 2 3 5" xfId="9695"/>
    <cellStyle name="60% - 强调文字颜色 2 2 3 5 2" xfId="9691"/>
    <cellStyle name="60% - 强调文字颜色 2 2 3 5 2 2" xfId="16041"/>
    <cellStyle name="60% - 强调文字颜色 2 2 4" xfId="16032"/>
    <cellStyle name="60% - 强调文字颜色 2 2 4 2" xfId="10654"/>
    <cellStyle name="60% - 强调文字颜色 2 2 4 2 2" xfId="10650"/>
    <cellStyle name="60% - 强调文字颜色 2 2 4 2 2 2" xfId="8161"/>
    <cellStyle name="60% - 强调文字颜色 2 2 4 2 2 2 2" xfId="16026"/>
    <cellStyle name="60% - 强调文字颜色 2 2 4 2 2 2 3" xfId="16596"/>
    <cellStyle name="60% - 强调文字颜色 2 2 4 2 2 3" xfId="8143"/>
    <cellStyle name="60% - 强调文字颜色 2 2 4 2 3" xfId="10645"/>
    <cellStyle name="60% - 强调文字颜色 2 2 4 3" xfId="16023"/>
    <cellStyle name="60% - 强调文字颜色 2 2 4 3 2" xfId="19879"/>
    <cellStyle name="60% - 强调文字颜色 2 2 4 3 2 2" xfId="19867"/>
    <cellStyle name="60% - 强调文字颜色 2 2 4 3 2 3" xfId="19164"/>
    <cellStyle name="60% - 强调文字颜色 2 2 4 3 3" xfId="17247"/>
    <cellStyle name="60% - 强调文字颜色 2 2 4 4" xfId="11375"/>
    <cellStyle name="60% - 强调文字颜色 2 2 4 4 2" xfId="20350"/>
    <cellStyle name="60% - 强调文字颜色 2 2 4 4 2 2" xfId="19817"/>
    <cellStyle name="60% - 强调文字颜色 2 2 5" xfId="16019"/>
    <cellStyle name="60% - 强调文字颜色 2 2 5 2" xfId="15055"/>
    <cellStyle name="60% - 强调文字颜色 2 2 5 2 2" xfId="16010"/>
    <cellStyle name="60% - 强调文字颜色 2 2 5 2 3" xfId="18515"/>
    <cellStyle name="60% - 强调文字颜色 2 2 5 3" xfId="16007"/>
    <cellStyle name="60% - 强调文字颜色 2 2 6" xfId="13442"/>
    <cellStyle name="60% - 强调文字颜色 2 2 6 2" xfId="13437"/>
    <cellStyle name="60% - 强调文字颜色 2 2 6 2 2" xfId="23035"/>
    <cellStyle name="60% - 强调文字颜色 2 3" xfId="16695"/>
    <cellStyle name="60% - 强调文字颜色 2 3 2" xfId="16691"/>
    <cellStyle name="60% - 强调文字颜色 2 3 2 2" xfId="13870"/>
    <cellStyle name="60% - 强调文字颜色 2 3 2 2 2" xfId="13863"/>
    <cellStyle name="60% - 强调文字颜色 2 3 2 2 2 2" xfId="22688"/>
    <cellStyle name="60% - 强调文字颜色 2 3 2 2 2 2 2" xfId="15996"/>
    <cellStyle name="60% - 强调文字颜色 2 3 2 2 2 2 2 2" xfId="21707"/>
    <cellStyle name="60% - 强调文字颜色 2 3 2 2 2 2 2 3" xfId="15031"/>
    <cellStyle name="60% - 强调文字颜色 2 3 2 2 2 2 3" xfId="15995"/>
    <cellStyle name="60% - 强调文字颜色 2 3 2 2 2 2 3 2" xfId="15993"/>
    <cellStyle name="60% - 强调文字颜色 2 3 2 2 2 3" xfId="15989"/>
    <cellStyle name="60% - 强调文字颜色 2 3 2 2 2 3 2" xfId="16876"/>
    <cellStyle name="60% - 强调文字颜色 2 3 2 2 2 3 3" xfId="16872"/>
    <cellStyle name="60% - 强调文字颜色 2 3 2 2 2 4" xfId="22723"/>
    <cellStyle name="60% - 强调文字颜色 2 3 2 2 2 4 2" xfId="16862"/>
    <cellStyle name="60% - 强调文字颜色 2 3 2 2 2 4 2 2" xfId="14215"/>
    <cellStyle name="60% - 强调文字颜色 2 3 2 2 2 4 2 3" xfId="13677"/>
    <cellStyle name="60% - 强调文字颜色 2 3 2 2 2 4 3" xfId="18260"/>
    <cellStyle name="60% - 强调文字颜色 2 3 2 2 2 4 4" xfId="18545"/>
    <cellStyle name="60% - 强调文字颜色 2 3 2 2 2 5" xfId="22720"/>
    <cellStyle name="60% - 强调文字颜色 2 3 2 2 2 5 2" xfId="16857"/>
    <cellStyle name="60% - 强调文字颜色 2 3 2 2 2 5 2 2" xfId="10929"/>
    <cellStyle name="60% - 强调文字颜色 2 3 2 2 2 5 3" xfId="19054"/>
    <cellStyle name="60% - 强调文字颜色 2 3 2 2 3" xfId="10732"/>
    <cellStyle name="60% - 强调文字颜色 2 3 2 2 3 2" xfId="21435"/>
    <cellStyle name="60% - 强调文字颜色 2 3 2 2 3 3" xfId="16481"/>
    <cellStyle name="60% - 强调文字颜色 2 3 2 2 4" xfId="10730"/>
    <cellStyle name="60% - 强调文字颜色 2 3 2 2 4 2" xfId="10728"/>
    <cellStyle name="60% - 强调文字颜色 2 3 2 3" xfId="15987"/>
    <cellStyle name="60% - 强调文字颜色 2 3 2 3 2" xfId="14546"/>
    <cellStyle name="60% - 强调文字颜色 2 3 2 3 2 2" xfId="15985"/>
    <cellStyle name="60% - 强调文字颜色 2 3 2 3 2 2 2" xfId="15983"/>
    <cellStyle name="60% - 强调文字颜色 2 3 2 3 2 2 2 2" xfId="14199"/>
    <cellStyle name="60% - 强调文字颜色 2 3 2 3 2 2 2 2 2" xfId="15981"/>
    <cellStyle name="60% - 强调文字颜色 2 3 2 3 2 2 2 2 2 2" xfId="9732"/>
    <cellStyle name="60% - 强调文字颜色 2 3 2 3 2 2 2 2 2 3" xfId="15972"/>
    <cellStyle name="60% - 强调文字颜色 2 3 2 3 2 2 2 2 3" xfId="16398"/>
    <cellStyle name="60% - 强调文字颜色 2 3 2 3 2 2 2 3" xfId="12989"/>
    <cellStyle name="60% - 强调文字颜色 2 3 2 3 2 2 3" xfId="13024"/>
    <cellStyle name="60% - 强调文字颜色 2 3 2 3 2 2 3 2" xfId="15962"/>
    <cellStyle name="60% - 强调文字颜色 2 3 2 3 2 2 3 2 2" xfId="15960"/>
    <cellStyle name="60% - 强调文字颜色 2 3 2 3 2 2 3 2 3" xfId="15957"/>
    <cellStyle name="60% - 强调文字颜色 2 3 2 3 2 2 3 3" xfId="20862"/>
    <cellStyle name="60% - 强调文字颜色 2 3 2 3 2 2 4" xfId="17068"/>
    <cellStyle name="60% - 强调文字颜色 2 3 2 3 2 2 4 2" xfId="15237"/>
    <cellStyle name="60% - 强调文字颜色 2 3 2 3 2 2 4 2 2" xfId="20454"/>
    <cellStyle name="60% - 强调文字颜色 2 3 2 3 2 3" xfId="21871"/>
    <cellStyle name="60% - 强调文字颜色 2 3 2 3 2 3 2" xfId="16838"/>
    <cellStyle name="60% - 强调文字颜色 2 3 2 3 2 3 2 2" xfId="17085"/>
    <cellStyle name="60% - 强调文字颜色 2 3 2 3 2 3 2 3" xfId="15947"/>
    <cellStyle name="60% - 强调文字颜色 2 3 2 3 2 3 3" xfId="16824"/>
    <cellStyle name="60% - 强调文字颜色 2 3 2 3 2 4" xfId="15946"/>
    <cellStyle name="60% - 强调文字颜色 2 3 2 3 2 4 2" xfId="16806"/>
    <cellStyle name="60% - 强调文字颜色 2 3 2 3 2 4 2 2" xfId="15945"/>
    <cellStyle name="60% - 强调文字颜色 2 3 2 3 2 4 2 3" xfId="11466"/>
    <cellStyle name="60% - 强调文字颜色 2 3 2 3 2 4 3" xfId="22946"/>
    <cellStyle name="60% - 强调文字颜色 2 3 2 3 2 5" xfId="15943"/>
    <cellStyle name="60% - 强调文字颜色 2 3 2 3 2 5 2" xfId="16796"/>
    <cellStyle name="60% - 强调文字颜色 2 3 2 3 2 5 2 2" xfId="10618"/>
    <cellStyle name="60% - 强调文字颜色 2 3 2 3 3" xfId="10724"/>
    <cellStyle name="60% - 强调文字颜色 2 3 2 3 3 2" xfId="15942"/>
    <cellStyle name="60% - 强调文字颜色 2 3 2 3 3 2 2" xfId="15941"/>
    <cellStyle name="60% - 强调文字颜色 2 3 2 3 3 2 2 2" xfId="15938"/>
    <cellStyle name="60% - 强调文字颜色 2 3 2 3 3 2 2 2 2" xfId="15936"/>
    <cellStyle name="60% - 强调文字颜色 2 3 2 3 3 2 2 2 3" xfId="15934"/>
    <cellStyle name="60% - 强调文字颜色 2 3 2 3 3 2 2 3" xfId="15931"/>
    <cellStyle name="60% - 强调文字颜色 2 3 2 3 3 2 3" xfId="11867"/>
    <cellStyle name="60% - 强调文字颜色 2 3 2 3 3 3" xfId="23049"/>
    <cellStyle name="60% - 强调文字颜色 2 3 2 3 3 3 2" xfId="15924"/>
    <cellStyle name="60% - 强调文字颜色 2 3 2 3 3 3 2 2" xfId="15921"/>
    <cellStyle name="60% - 强调文字颜色 2 3 2 3 3 3 2 3" xfId="15920"/>
    <cellStyle name="60% - 强调文字颜色 2 3 2 3 3 3 3" xfId="9430"/>
    <cellStyle name="60% - 强调文字颜色 2 3 2 3 3 4" xfId="15913"/>
    <cellStyle name="60% - 强调文字颜色 2 3 2 3 3 4 2" xfId="15912"/>
    <cellStyle name="60% - 强调文字颜色 2 3 2 3 3 4 2 2" xfId="15906"/>
    <cellStyle name="60% - 强调文字颜色 2 3 2 3 4" xfId="10721"/>
    <cellStyle name="60% - 强调文字颜色 2 3 2 3 4 2" xfId="10719"/>
    <cellStyle name="60% - 强调文字颜色 2 3 2 3 4 2 2" xfId="22250"/>
    <cellStyle name="60% - 强调文字颜色 2 3 2 3 4 2 3" xfId="18289"/>
    <cellStyle name="60% - 强调文字颜色 2 3 2 3 4 3" xfId="15905"/>
    <cellStyle name="60% - 强调文字颜色 2 3 2 3 5" xfId="15903"/>
    <cellStyle name="60% - 强调文字颜色 2 3 2 3 5 2" xfId="13851"/>
    <cellStyle name="60% - 强调文字颜色 2 3 2 3 5 2 2" xfId="15900"/>
    <cellStyle name="60% - 强调文字颜色 2 3 2 4" xfId="9361"/>
    <cellStyle name="60% - 强调文字颜色 2 3 2 4 2" xfId="20527"/>
    <cellStyle name="60% - 强调文字颜色 2 3 2 4 2 2" xfId="21293"/>
    <cellStyle name="60% - 强调文字颜色 2 3 2 4 2 2 2" xfId="17888"/>
    <cellStyle name="60% - 强调文字颜色 2 3 2 4 2 2 3" xfId="15888"/>
    <cellStyle name="60% - 强调文字颜色 2 3 2 4 2 3" xfId="19582"/>
    <cellStyle name="60% - 强调文字颜色 2 3 2 4 2 3 2" xfId="16740"/>
    <cellStyle name="60% - 强调文字颜色 2 3 2 4 3" xfId="10714"/>
    <cellStyle name="60% - 强调文字颜色 2 3 2 4 3 2" xfId="13257"/>
    <cellStyle name="60% - 强调文字颜色 2 3 2 4 3 3" xfId="8249"/>
    <cellStyle name="60% - 强调文字颜色 2 3 2 4 4" xfId="15885"/>
    <cellStyle name="60% - 强调文字颜色 2 3 2 4 4 2" xfId="15883"/>
    <cellStyle name="60% - 强调文字颜色 2 3 2 4 4 2 2" xfId="15879"/>
    <cellStyle name="60% - 强调文字颜色 2 3 2 4 4 2 3" xfId="15871"/>
    <cellStyle name="60% - 强调文字颜色 2 3 2 4 4 3" xfId="15865"/>
    <cellStyle name="60% - 强调文字颜色 2 3 2 4 4 4" xfId="15861"/>
    <cellStyle name="60% - 强调文字颜色 2 3 2 4 5" xfId="15859"/>
    <cellStyle name="60% - 强调文字颜色 2 3 2 4 5 2" xfId="15857"/>
    <cellStyle name="60% - 强调文字颜色 2 3 2 4 5 2 2" xfId="15855"/>
    <cellStyle name="60% - 强调文字颜色 2 3 2 4 5 3" xfId="15851"/>
    <cellStyle name="60% - 强调文字颜色 2 3 2 5" xfId="16375"/>
    <cellStyle name="60% - 强调文字颜色 2 3 2 5 2" xfId="15846"/>
    <cellStyle name="60% - 强调文字颜色 2 3 2 5 3" xfId="15844"/>
    <cellStyle name="60% - 强调文字颜色 2 3 2 6" xfId="15842"/>
    <cellStyle name="60% - 强调文字颜色 2 3 2 6 2" xfId="15835"/>
    <cellStyle name="60% - 强调文字颜色 2 3 3" xfId="16677"/>
    <cellStyle name="60% - 强调文字颜色 2 3 3 2" xfId="15830"/>
    <cellStyle name="60% - 强调文字颜色 2 3 3 2 2" xfId="14535"/>
    <cellStyle name="60% - 强调文字颜色 2 3 3 2 2 2" xfId="22360"/>
    <cellStyle name="60% - 强调文字颜色 2 3 3 2 2 2 2" xfId="15828"/>
    <cellStyle name="60% - 强调文字颜色 2 3 3 2 2 2 2 2" xfId="15826"/>
    <cellStyle name="60% - 强调文字颜色 2 3 3 2 2 2 2 2 2" xfId="17646"/>
    <cellStyle name="60% - 强调文字颜色 2 3 3 2 2 2 2 2 3" xfId="22801"/>
    <cellStyle name="60% - 强调文字颜色 2 3 3 2 2 2 2 3" xfId="19249"/>
    <cellStyle name="60% - 强调文字颜色 2 3 3 2 2 2 3" xfId="15822"/>
    <cellStyle name="60% - 强调文字颜色 2 3 3 2 2 3" xfId="22603"/>
    <cellStyle name="60% - 强调文字颜色 2 3 3 2 2 3 2" xfId="15820"/>
    <cellStyle name="60% - 强调文字颜色 2 3 3 2 2 3 2 2" xfId="15818"/>
    <cellStyle name="60% - 强调文字颜色 2 3 3 2 2 3 2 3" xfId="14231"/>
    <cellStyle name="60% - 强调文字颜色 2 3 3 2 2 3 3" xfId="18759"/>
    <cellStyle name="60% - 强调文字颜色 2 3 3 2 2 4" xfId="23731"/>
    <cellStyle name="60% - 强调文字颜色 2 3 3 2 2 4 2" xfId="15811"/>
    <cellStyle name="60% - 强调文字颜色 2 3 3 2 2 4 2 2" xfId="13615"/>
    <cellStyle name="60% - 强调文字颜色 2 3 3 2 3" xfId="10707"/>
    <cellStyle name="60% - 强调文字颜色 2 3 3 2 3 2" xfId="19248"/>
    <cellStyle name="60% - 强调文字颜色 2 3 3 2 3 2 2" xfId="6919"/>
    <cellStyle name="60% - 强调文字颜色 2 3 3 2 3 2 3" xfId="8642"/>
    <cellStyle name="60% - 强调文字颜色 2 3 3 2 3 3" xfId="16071"/>
    <cellStyle name="60% - 强调文字颜色 2 3 3 2 4" xfId="15805"/>
    <cellStyle name="60% - 强调文字颜色 2 3 3 2 4 2" xfId="23353"/>
    <cellStyle name="60% - 强调文字颜色 2 3 3 2 4 2 2" xfId="15803"/>
    <cellStyle name="60% - 强调文字颜色 2 3 3 2 4 2 3" xfId="15793"/>
    <cellStyle name="60% - 强调文字颜色 2 3 3 2 4 3" xfId="17338"/>
    <cellStyle name="60% - 强调文字颜色 2 3 3 2 5" xfId="15784"/>
    <cellStyle name="60% - 强调文字颜色 2 3 3 2 5 2" xfId="15780"/>
    <cellStyle name="60% - 强调文字颜色 2 3 3 2 5 2 2" xfId="15771"/>
    <cellStyle name="60% - 强调文字颜色 2 3 3 3" xfId="15765"/>
    <cellStyle name="60% - 强调文字颜色 2 3 3 3 2" xfId="15764"/>
    <cellStyle name="60% - 强调文字颜色 2 3 3 3 2 2" xfId="14255"/>
    <cellStyle name="60% - 强调文字颜色 2 3 3 3 2 2 2" xfId="15761"/>
    <cellStyle name="60% - 强调文字颜色 2 3 3 3 2 2 2 2" xfId="15758"/>
    <cellStyle name="60% - 强调文字颜色 2 3 3 3 2 2 2 3" xfId="14498"/>
    <cellStyle name="60% - 强调文字颜色 2 3 3 3 2 2 3" xfId="15757"/>
    <cellStyle name="60% - 强调文字颜色 2 3 3 3 2 3" xfId="14247"/>
    <cellStyle name="60% - 强调文字颜色 2 3 3 3 3" xfId="10704"/>
    <cellStyle name="60% - 强调文字颜色 2 3 3 3 3 2" xfId="14232"/>
    <cellStyle name="60% - 强调文字颜色 2 3 3 3 3 2 2" xfId="17354"/>
    <cellStyle name="60% - 强调文字颜色 2 3 3 3 3 2 3" xfId="13877"/>
    <cellStyle name="60% - 强调文字颜色 2 3 3 3 3 3" xfId="15145"/>
    <cellStyle name="60% - 强调文字颜色 2 3 3 3 4" xfId="16755"/>
    <cellStyle name="60% - 强调文字颜色 2 3 3 3 4 2" xfId="15750"/>
    <cellStyle name="60% - 强调文字颜色 2 3 3 3 4 2 2" xfId="15745"/>
    <cellStyle name="60% - 强调文字颜色 2 3 3 4" xfId="15740"/>
    <cellStyle name="60% - 强调文字颜色 2 3 3 4 2" xfId="15736"/>
    <cellStyle name="60% - 强调文字颜色 2 3 3 4 2 2" xfId="20080"/>
    <cellStyle name="60% - 强调文字颜色 2 3 3 4 2 3" xfId="18573"/>
    <cellStyle name="60% - 强调文字颜色 2 3 3 4 3" xfId="17169"/>
    <cellStyle name="60% - 强调文字颜色 2 3 3 5" xfId="18342"/>
    <cellStyle name="60% - 强调文字颜色 2 3 3 5 2" xfId="18207"/>
    <cellStyle name="60% - 强调文字颜色 2 3 3 5 2 2" xfId="16779"/>
    <cellStyle name="60% - 强调文字颜色 2 3 4" xfId="15728"/>
    <cellStyle name="60% - 强调文字颜色 2 3 4 2" xfId="13858"/>
    <cellStyle name="60% - 强调文字颜色 2 3 4 2 2" xfId="18162"/>
    <cellStyle name="60% - 强调文字颜色 2 3 4 2 2 2" xfId="22099"/>
    <cellStyle name="60% - 强调文字颜色 2 3 4 2 2 3" xfId="20052"/>
    <cellStyle name="60% - 强调文字颜色 2 3 4 2 3" xfId="19557"/>
    <cellStyle name="60% - 强调文字颜色 2 3 4 2 3 2" xfId="16772"/>
    <cellStyle name="60% - 强调文字颜色 2 3 4 3" xfId="15719"/>
    <cellStyle name="60% - 强调文字颜色 2 3 4 3 2" xfId="18072"/>
    <cellStyle name="60% - 强调文字颜色 2 3 4 3 3" xfId="18065"/>
    <cellStyle name="60% - 强调文字颜色 2 3 4 4" xfId="15712"/>
    <cellStyle name="60% - 强调文字颜色 2 3 4 4 2" xfId="15709"/>
    <cellStyle name="60% - 强调文字颜色 2 3 4 4 2 2" xfId="19997"/>
    <cellStyle name="60% - 强调文字颜色 2 3 4 4 2 3" xfId="18537"/>
    <cellStyle name="60% - 强调文字颜色 2 3 4 4 3" xfId="17244"/>
    <cellStyle name="60% - 强调文字颜色 2 3 4 4 4" xfId="8791"/>
    <cellStyle name="60% - 强调文字颜色 2 3 4 5" xfId="15703"/>
    <cellStyle name="60% - 强调文字颜色 2 3 4 5 2" xfId="15695"/>
    <cellStyle name="60% - 强调文字颜色 2 3 4 5 2 2" xfId="20064"/>
    <cellStyle name="60% - 强调文字颜色 2 3 4 5 3" xfId="18774"/>
    <cellStyle name="60% - 强调文字颜色 2 3 5" xfId="11052"/>
    <cellStyle name="60% - 强调文字颜色 2 3 5 2" xfId="20026"/>
    <cellStyle name="60% - 强调文字颜色 2 3 5 3" xfId="14966"/>
    <cellStyle name="60% - 强调文字颜色 2 3 6" xfId="13418"/>
    <cellStyle name="60% - 强调文字颜色 2 3 6 2" xfId="13412"/>
    <cellStyle name="60% - 强调文字颜色 2 4" xfId="16670"/>
    <cellStyle name="60% - 强调文字颜色 2 4 2" xfId="15682"/>
    <cellStyle name="60% - 强调文字颜色 2 4 2 2" xfId="15677"/>
    <cellStyle name="60% - 强调文字颜色 2 4 2 2 2" xfId="20788"/>
    <cellStyle name="60% - 强调文字颜色 2 4 2 2 2 2" xfId="18964"/>
    <cellStyle name="60% - 强调文字颜色 2 4 2 2 2 3" xfId="11067"/>
    <cellStyle name="60% - 强调文字颜色 2 4 2 2 3" xfId="15675"/>
    <cellStyle name="60% - 强调文字颜色 2 4 2 2 3 2" xfId="15672"/>
    <cellStyle name="60% - 强调文字颜色 2 4 2 3" xfId="20305"/>
    <cellStyle name="60% - 强调文字颜色 2 4 2 3 2" xfId="15671"/>
    <cellStyle name="60% - 强调文字颜色 2 4 2 3 3" xfId="10659"/>
    <cellStyle name="60% - 强调文字颜色 2 4 2 4" xfId="15667"/>
    <cellStyle name="60% - 强调文字颜色 2 4 2 4 2" xfId="15663"/>
    <cellStyle name="60% - 强调文字颜色 2 4 2 4 2 2" xfId="18550"/>
    <cellStyle name="60% - 强调文字颜色 2 4 2 4 2 3" xfId="15658"/>
    <cellStyle name="60% - 强调文字颜色 2 4 2 4 3" xfId="22132"/>
    <cellStyle name="60% - 强调文字颜色 2 4 2 4 4" xfId="15656"/>
    <cellStyle name="60% - 强调文字颜色 2 4 2 5" xfId="15654"/>
    <cellStyle name="60% - 强调文字颜色 2 4 2 5 2" xfId="15651"/>
    <cellStyle name="60% - 强调文字颜色 2 4 2 5 2 2" xfId="15649"/>
    <cellStyle name="60% - 强调文字颜色 2 4 2 5 3" xfId="15645"/>
    <cellStyle name="60% - 强调文字颜色 2 4 3" xfId="15643"/>
    <cellStyle name="60% - 强调文字颜色 2 4 3 2" xfId="23178"/>
    <cellStyle name="60% - 强调文字颜色 2 4 3 3" xfId="12656"/>
    <cellStyle name="60% - 强调文字颜色 2 4 4" xfId="15636"/>
    <cellStyle name="60% - 强调文字颜色 2 4 4 2" xfId="12157"/>
    <cellStyle name="60% - 强调文字颜色 3 2" xfId="16522"/>
    <cellStyle name="60% - 强调文字颜色 3 2 2" xfId="6980"/>
    <cellStyle name="60% - 强调文字颜色 3 2 2 2" xfId="15633"/>
    <cellStyle name="60% - 强调文字颜色 3 2 2 2 2" xfId="15627"/>
    <cellStyle name="60% - 强调文字颜色 3 2 2 2 2 2" xfId="7828"/>
    <cellStyle name="60% - 强调文字颜色 3 2 2 2 2 2 2" xfId="15616"/>
    <cellStyle name="60% - 强调文字颜色 3 2 2 2 2 2 3" xfId="16218"/>
    <cellStyle name="60% - 强调文字颜色 3 2 2 2 2 3" xfId="18890"/>
    <cellStyle name="60% - 强调文字颜色 3 2 2 2 2 3 2" xfId="13488"/>
    <cellStyle name="60% - 强调文字颜色 3 2 2 2 3" xfId="15613"/>
    <cellStyle name="60% - 强调文字颜色 3 2 2 2 3 2" xfId="15611"/>
    <cellStyle name="60% - 强调文字颜色 3 2 2 2 3 3" xfId="22469"/>
    <cellStyle name="60% - 强调文字颜色 3 2 2 2 4" xfId="15608"/>
    <cellStyle name="60% - 强调文字颜色 3 2 2 2 4 2" xfId="10578"/>
    <cellStyle name="60% - 强调文字颜色 3 2 2 2 4 2 2" xfId="15772"/>
    <cellStyle name="60% - 强调文字颜色 3 2 2 2 4 2 3" xfId="11365"/>
    <cellStyle name="60% - 强调文字颜色 3 2 2 2 4 3" xfId="15606"/>
    <cellStyle name="60% - 强调文字颜色 3 2 2 2 4 4" xfId="8054"/>
    <cellStyle name="60% - 强调文字颜色 3 2 2 2 5" xfId="22993"/>
    <cellStyle name="60% - 强调文字颜色 3 2 2 2 5 2" xfId="15603"/>
    <cellStyle name="60% - 强调文字颜色 3 2 2 2 5 2 2" xfId="15601"/>
    <cellStyle name="60% - 强调文字颜色 3 2 2 2 5 3" xfId="15599"/>
    <cellStyle name="60% - 强调文字颜色 3 2 2 3" xfId="15597"/>
    <cellStyle name="60% - 强调文字颜色 3 2 2 3 2" xfId="10566"/>
    <cellStyle name="60% - 强调文字颜色 3 2 2 3 3" xfId="19566"/>
    <cellStyle name="60% - 强调文字颜色 3 2 2 4" xfId="9318"/>
    <cellStyle name="60% - 强调文字颜色 3 2 2 4 2" xfId="16076"/>
    <cellStyle name="60% - 强调文字颜色 3 2 3" xfId="15590"/>
    <cellStyle name="60% - 强调文字颜色 3 2 3 2" xfId="15587"/>
    <cellStyle name="60% - 强调文字颜色 3 2 3 2 2" xfId="7736"/>
    <cellStyle name="60% - 强调文字颜色 3 2 3 2 2 2" xfId="8754"/>
    <cellStyle name="60% - 强调文字颜色 3 2 3 2 2 2 2" xfId="15584"/>
    <cellStyle name="60% - 强调文字颜色 3 2 3 2 2 2 2 2" xfId="15580"/>
    <cellStyle name="60% - 强调文字颜色 3 2 3 2 2 2 2 3" xfId="15574"/>
    <cellStyle name="60% - 强调文字颜色 3 2 3 2 2 2 3" xfId="13564"/>
    <cellStyle name="60% - 强调文字颜色 3 2 3 2 2 3" xfId="22215"/>
    <cellStyle name="60% - 强调文字颜色 3 2 3 2 3" xfId="7730"/>
    <cellStyle name="60% - 强调文字颜色 3 2 3 2 3 2" xfId="15568"/>
    <cellStyle name="60% - 强调文字颜色 3 2 3 2 3 2 2" xfId="15565"/>
    <cellStyle name="60% - 强调文字颜色 3 2 3 2 3 2 3" xfId="20734"/>
    <cellStyle name="60% - 强调文字颜色 3 2 3 2 3 3" xfId="18230"/>
    <cellStyle name="60% - 强调文字颜色 3 2 3 2 4" xfId="15562"/>
    <cellStyle name="60% - 强调文字颜色 3 2 3 2 4 2" xfId="10201"/>
    <cellStyle name="60% - 强调文字颜色 3 2 3 2 4 2 2" xfId="15556"/>
    <cellStyle name="60% - 强调文字颜色 3 2 3 3" xfId="15553"/>
    <cellStyle name="60% - 强调文字颜色 3 2 3 3 2" xfId="11674"/>
    <cellStyle name="60% - 强调文字颜色 3 2 3 3 2 2" xfId="7026"/>
    <cellStyle name="60% - 强调文字颜色 3 2 3 3 2 3" xfId="7009"/>
    <cellStyle name="60% - 强调文字颜色 3 2 3 3 3" xfId="7722"/>
    <cellStyle name="60% - 强调文字颜色 3 2 3 4" xfId="9313"/>
    <cellStyle name="60% - 强调文字颜色 3 2 3 4 2" xfId="6642"/>
    <cellStyle name="60% - 强调文字颜色 3 2 3 4 2 2" xfId="21189"/>
    <cellStyle name="60% - 强调文字颜色 3 2 3 4 2 3" xfId="18749"/>
    <cellStyle name="60% - 强调文字颜色 3 2 3 4 3" xfId="7715"/>
    <cellStyle name="60% - 强调文字颜色 3 2 3 5" xfId="22780"/>
    <cellStyle name="60% - 强调文字颜色 3 2 3 5 2" xfId="6637"/>
    <cellStyle name="60% - 强调文字颜色 3 2 3 5 2 2" xfId="18693"/>
    <cellStyle name="60% - 强调文字颜色 3 2 4" xfId="9861"/>
    <cellStyle name="60% - 强调文字颜色 3 2 4 2" xfId="15548"/>
    <cellStyle name="60% - 强调文字颜色 3 2 4 2 2" xfId="16584"/>
    <cellStyle name="60% - 强调文字颜色 3 2 4 2 2 2" xfId="15544"/>
    <cellStyle name="60% - 强调文字颜色 3 2 4 2 2 2 2" xfId="15543"/>
    <cellStyle name="60% - 强调文字颜色 3 2 4 2 2 2 3" xfId="15541"/>
    <cellStyle name="60% - 强调文字颜色 3 2 4 2 2 3" xfId="21846"/>
    <cellStyle name="60% - 强调文字颜色 3 2 4 2 3" xfId="16581"/>
    <cellStyle name="60% - 强调文字颜色 3 2 4 3" xfId="15536"/>
    <cellStyle name="60% - 强调文字颜色 3 2 4 3 2" xfId="18681"/>
    <cellStyle name="60% - 强调文字颜色 3 2 4 3 2 2" xfId="21382"/>
    <cellStyle name="60% - 强调文字颜色 3 2 4 3 2 3" xfId="18593"/>
    <cellStyle name="60% - 强调文字颜色 3 2 4 3 3" xfId="17058"/>
    <cellStyle name="60% - 强调文字颜色 3 2 4 4" xfId="12008"/>
    <cellStyle name="60% - 强调文字颜色 3 2 4 4 2" xfId="15533"/>
    <cellStyle name="60% - 强调文字颜色 3 2 4 4 2 2" xfId="15526"/>
    <cellStyle name="60% - 强调文字颜色 3 2 5" xfId="9120"/>
    <cellStyle name="60% - 强调文字颜色 3 2 5 2" xfId="15521"/>
    <cellStyle name="60% - 强调文字颜色 3 2 5 2 2" xfId="15515"/>
    <cellStyle name="60% - 强调文字颜色 3 2 5 2 3" xfId="15513"/>
    <cellStyle name="60% - 强调文字颜色 3 2 5 3" xfId="15504"/>
    <cellStyle name="60% - 强调文字颜色 3 2 6" xfId="7362"/>
    <cellStyle name="60% - 强调文字颜色 3 2 6 2" xfId="13407"/>
    <cellStyle name="60% - 强调文字颜色 3 2 6 2 2" xfId="19424"/>
    <cellStyle name="60% - 强调文字颜色 3 3" xfId="15497"/>
    <cellStyle name="60% - 强调文字颜色 3 3 2" xfId="11990"/>
    <cellStyle name="60% - 强调文字颜色 3 3 2 2" xfId="15496"/>
    <cellStyle name="60% - 强调文字颜色 3 3 2 2 2" xfId="15494"/>
    <cellStyle name="60% - 强调文字颜色 3 3 2 2 2 2" xfId="8721"/>
    <cellStyle name="60% - 强调文字颜色 3 3 2 2 2 2 2" xfId="21410"/>
    <cellStyle name="60% - 强调文字颜色 3 3 2 2 2 2 2 2" xfId="15486"/>
    <cellStyle name="60% - 强调文字颜色 3 3 2 2 2 2 2 3" xfId="23355"/>
    <cellStyle name="60% - 强调文字颜色 3 3 2 2 2 2 3" xfId="15482"/>
    <cellStyle name="60% - 强调文字颜色 3 3 2 2 2 2 3 2" xfId="15479"/>
    <cellStyle name="60% - 强调文字颜色 3 3 2 2 2 3" xfId="15419"/>
    <cellStyle name="60% - 强调文字颜色 3 3 2 2 2 3 2" xfId="16514"/>
    <cellStyle name="60% - 强调文字颜色 3 3 2 2 2 3 3" xfId="20123"/>
    <cellStyle name="60% - 强调文字颜色 3 3 2 2 2 4" xfId="15475"/>
    <cellStyle name="60% - 强调文字颜色 3 3 2 2 2 4 2" xfId="21971"/>
    <cellStyle name="60% - 强调文字颜色 3 3 2 2 2 4 2 2" xfId="14937"/>
    <cellStyle name="60% - 强调文字颜色 3 3 2 2 2 4 2 3" xfId="14788"/>
    <cellStyle name="60% - 强调文字颜色 3 3 2 2 2 4 3" xfId="15474"/>
    <cellStyle name="60% - 强调文字颜色 3 3 2 2 2 4 4" xfId="21326"/>
    <cellStyle name="60% - 强调文字颜色 3 3 2 2 2 5" xfId="20538"/>
    <cellStyle name="60% - 强调文字颜色 3 3 2 2 2 5 2" xfId="22459"/>
    <cellStyle name="60% - 强调文字颜色 3 3 2 2 2 5 2 2" xfId="14919"/>
    <cellStyle name="60% - 强调文字颜色 3 3 2 2 2 5 3" xfId="15465"/>
    <cellStyle name="60% - 强调文字颜色 3 3 2 2 3" xfId="10604"/>
    <cellStyle name="60% - 强调文字颜色 3 3 2 2 3 2" xfId="15454"/>
    <cellStyle name="60% - 强调文字颜色 3 3 2 2 3 3" xfId="15452"/>
    <cellStyle name="60% - 强调文字颜色 3 3 2 2 4" xfId="15451"/>
    <cellStyle name="60% - 强调文字颜色 3 3 2 2 4 2" xfId="8705"/>
    <cellStyle name="60% - 强调文字颜色 3 3 2 3" xfId="15442"/>
    <cellStyle name="60% - 强调文字颜色 3 3 2 3 2" xfId="18648"/>
    <cellStyle name="60% - 强调文字颜色 3 3 2 3 2 2" xfId="8665"/>
    <cellStyle name="60% - 强调文字颜色 3 3 2 3 2 2 2" xfId="22916"/>
    <cellStyle name="60% - 强调文字颜色 3 3 2 3 2 2 2 2" xfId="15440"/>
    <cellStyle name="60% - 强调文字颜色 3 3 2 3 2 2 2 2 2" xfId="23531"/>
    <cellStyle name="60% - 强调文字颜色 3 3 2 3 2 2 2 2 2 2" xfId="17228"/>
    <cellStyle name="60% - 强调文字颜色 3 3 2 3 2 2 2 2 2 3" xfId="16054"/>
    <cellStyle name="60% - 强调文字颜色 3 3 2 3 2 2 2 2 3" xfId="23451"/>
    <cellStyle name="60% - 强调文字颜色 3 3 2 3 2 2 2 3" xfId="10083"/>
    <cellStyle name="60% - 强调文字颜色 3 3 2 3 2 2 3" xfId="15439"/>
    <cellStyle name="60% - 强调文字颜色 3 3 2 3 2 2 3 2" xfId="15438"/>
    <cellStyle name="60% - 强调文字颜色 3 3 2 3 2 2 3 2 2" xfId="15436"/>
    <cellStyle name="60% - 强调文字颜色 3 3 2 3 2 2 3 2 3" xfId="15433"/>
    <cellStyle name="60% - 强调文字颜色 3 3 2 3 2 2 3 3" xfId="15428"/>
    <cellStyle name="60% - 强调文字颜色 3 3 2 3 2 2 4" xfId="20330"/>
    <cellStyle name="60% - 强调文字颜色 3 3 2 3 2 2 4 2" xfId="15425"/>
    <cellStyle name="60% - 强调文字颜色 3 3 2 3 2 2 4 2 2" xfId="15420"/>
    <cellStyle name="60% - 强调文字颜色 3 3 2 3 2 3" xfId="8219"/>
    <cellStyle name="60% - 强调文字颜色 3 3 2 3 2 3 2" xfId="13087"/>
    <cellStyle name="60% - 强调文字颜色 3 3 2 3 2 3 2 2" xfId="15411"/>
    <cellStyle name="60% - 强调文字颜色 3 3 2 3 2 3 2 3" xfId="15408"/>
    <cellStyle name="60% - 强调文字颜色 3 3 2 3 2 3 3" xfId="22796"/>
    <cellStyle name="60% - 强调文字颜色 3 3 2 3 2 4" xfId="15402"/>
    <cellStyle name="60% - 强调文字颜色 3 3 2 3 2 4 2" xfId="10615"/>
    <cellStyle name="60% - 强调文字颜色 3 3 2 3 2 4 2 2" xfId="14781"/>
    <cellStyle name="60% - 强调文字颜色 3 3 2 3 2 4 2 3" xfId="13164"/>
    <cellStyle name="60% - 强调文字颜色 3 3 2 3 2 4 3" xfId="15042"/>
    <cellStyle name="60% - 强调文字颜色 3 3 2 3 2 5" xfId="18062"/>
    <cellStyle name="60% - 强调文字颜色 3 3 2 3 2 5 2" xfId="10612"/>
    <cellStyle name="60% - 强调文字颜色 3 3 2 3 2 5 2 2" xfId="13577"/>
    <cellStyle name="60% - 强调文字颜色 3 3 2 3 3" xfId="10600"/>
    <cellStyle name="60% - 强调文字颜色 3 3 2 3 3 2" xfId="8656"/>
    <cellStyle name="60% - 强调文字颜色 3 3 2 3 3 2 2" xfId="15394"/>
    <cellStyle name="60% - 强调文字颜色 3 3 2 3 3 2 2 2" xfId="15391"/>
    <cellStyle name="60% - 强调文字颜色 3 3 2 3 3 2 2 2 2" xfId="15388"/>
    <cellStyle name="60% - 强调文字颜色 3 3 2 3 3 2 2 2 3" xfId="15387"/>
    <cellStyle name="60% - 强调文字颜色 3 3 2 3 3 2 2 3" xfId="15384"/>
    <cellStyle name="60% - 强调文字颜色 3 3 2 3 3 2 3" xfId="15382"/>
    <cellStyle name="60% - 强调文字颜色 3 3 2 3 3 3" xfId="8075"/>
    <cellStyle name="60% - 强调文字颜色 3 3 2 3 3 3 2" xfId="15380"/>
    <cellStyle name="60% - 强调文字颜色 3 3 2 3 3 3 2 2" xfId="15377"/>
    <cellStyle name="60% - 强调文字颜色 3 3 2 3 3 3 2 3" xfId="15376"/>
    <cellStyle name="60% - 强调文字颜色 3 3 2 3 3 3 3" xfId="15375"/>
    <cellStyle name="60% - 强调文字颜色 3 3 2 3 3 4" xfId="15372"/>
    <cellStyle name="60% - 强调文字颜色 3 3 2 3 3 4 2" xfId="19168"/>
    <cellStyle name="60% - 强调文字颜色 3 3 2 3 3 4 2 2" xfId="15363"/>
    <cellStyle name="60% - 强调文字颜色 3 3 2 3 4" xfId="22898"/>
    <cellStyle name="60% - 强调文字颜色 3 3 2 3 4 2" xfId="21305"/>
    <cellStyle name="60% - 强调文字颜色 3 3 2 3 4 2 2" xfId="15362"/>
    <cellStyle name="60% - 强调文字颜色 3 3 2 3 4 2 3" xfId="15359"/>
    <cellStyle name="60% - 强调文字颜色 3 3 2 3 4 3" xfId="16471"/>
    <cellStyle name="60% - 强调文字颜色 3 3 2 3 5" xfId="22282"/>
    <cellStyle name="60% - 强调文字颜色 3 3 2 3 5 2" xfId="21020"/>
    <cellStyle name="60% - 强调文字颜色 3 3 2 3 5 2 2" xfId="19714"/>
    <cellStyle name="60% - 强调文字颜色 3 3 2 4" xfId="9311"/>
    <cellStyle name="60% - 强调文字颜色 3 3 2 4 2" xfId="19754"/>
    <cellStyle name="60% - 强调文字颜色 3 3 2 4 2 2" xfId="12575"/>
    <cellStyle name="60% - 强调文字颜色 3 3 2 4 2 2 2" xfId="20902"/>
    <cellStyle name="60% - 强调文字颜色 3 3 2 4 2 2 3" xfId="22328"/>
    <cellStyle name="60% - 强调文字颜色 3 3 2 4 2 3" xfId="18608"/>
    <cellStyle name="60% - 强调文字颜色 3 3 2 4 2 3 2" xfId="13058"/>
    <cellStyle name="60% - 强调文字颜色 3 3 2 4 3" xfId="19012"/>
    <cellStyle name="60% - 强调文字颜色 3 3 2 4 3 2" xfId="18601"/>
    <cellStyle name="60% - 强调文字颜色 3 3 2 4 3 3" xfId="12476"/>
    <cellStyle name="60% - 强调文字颜色 3 3 2 4 4" xfId="18992"/>
    <cellStyle name="60% - 强调文字颜色 3 3 2 4 4 2" xfId="20241"/>
    <cellStyle name="60% - 强调文字颜色 3 3 2 4 4 2 2" xfId="9468"/>
    <cellStyle name="60% - 强调文字颜色 3 3 2 4 4 2 3" xfId="9462"/>
    <cellStyle name="60% - 强调文字颜色 3 3 2 4 4 3" xfId="20858"/>
    <cellStyle name="60% - 强调文字颜色 3 3 2 4 4 4" xfId="8370"/>
    <cellStyle name="60% - 强调文字颜色 3 3 2 4 5" xfId="22276"/>
    <cellStyle name="60% - 强调文字颜色 3 3 2 4 5 2" xfId="19584"/>
    <cellStyle name="60% - 强调文字颜色 3 3 2 4 5 2 2" xfId="15508"/>
    <cellStyle name="60% - 强调文字颜色 3 3 2 4 5 3" xfId="15351"/>
    <cellStyle name="60% - 强调文字颜色 3 3 2 5" xfId="22466"/>
    <cellStyle name="60% - 强调文字颜色 3 3 2 5 2" xfId="18909"/>
    <cellStyle name="60% - 强调文字颜色 3 3 2 5 3" xfId="18978"/>
    <cellStyle name="60% - 强调文字颜色 3 3 2 6" xfId="15348"/>
    <cellStyle name="60% - 强调文字颜色 3 3 2 6 2" xfId="23663"/>
    <cellStyle name="60% - 强调文字颜色 3 3 3" xfId="6978"/>
    <cellStyle name="60% - 强调文字颜色 3 3 3 2" xfId="15338"/>
    <cellStyle name="60% - 强调文字颜色 3 3 3 2 2" xfId="19530"/>
    <cellStyle name="60% - 强调文字颜色 3 3 3 2 2 2" xfId="9400"/>
    <cellStyle name="60% - 强调文字颜色 3 3 3 2 2 2 2" xfId="13791"/>
    <cellStyle name="60% - 强调文字颜色 3 3 3 2 2 2 2 2" xfId="16341"/>
    <cellStyle name="60% - 强调文字颜色 3 3 3 2 2 2 2 2 2" xfId="20908"/>
    <cellStyle name="60% - 强调文字颜色 3 3 3 2 2 2 2 2 3" xfId="15333"/>
    <cellStyle name="60% - 强调文字颜色 3 3 3 2 2 2 2 3" xfId="15332"/>
    <cellStyle name="60% - 强调文字颜色 3 3 3 2 2 2 3" xfId="18084"/>
    <cellStyle name="60% - 强调文字颜色 3 3 3 2 2 3" xfId="13730"/>
    <cellStyle name="60% - 强调文字颜色 3 3 3 2 2 3 2" xfId="6985"/>
    <cellStyle name="60% - 强调文字颜色 3 3 3 2 2 3 2 2" xfId="11773"/>
    <cellStyle name="60% - 强调文字颜色 3 3 3 2 2 3 2 3" xfId="11770"/>
    <cellStyle name="60% - 强调文字颜色 3 3 3 2 2 3 3" xfId="18074"/>
    <cellStyle name="60% - 强调文字颜色 3 3 3 2 2 4" xfId="20499"/>
    <cellStyle name="60% - 强调文字颜色 3 3 3 2 2 4 2" xfId="13787"/>
    <cellStyle name="60% - 强调文字颜色 3 3 3 2 2 4 2 2" xfId="16956"/>
    <cellStyle name="60% - 强调文字颜色 3 3 3 2 3" xfId="17010"/>
    <cellStyle name="60% - 强调文字颜色 3 3 3 2 3 2" xfId="9394"/>
    <cellStyle name="60% - 强调文字颜色 3 3 3 2 3 2 2" xfId="23551"/>
    <cellStyle name="60% - 强调文字颜色 3 3 3 2 3 2 3" xfId="13904"/>
    <cellStyle name="60% - 强调文字颜色 3 3 3 2 3 3" xfId="9391"/>
    <cellStyle name="60% - 强调文字颜色 3 3 3 2 4" xfId="22281"/>
    <cellStyle name="60% - 强调文字颜色 3 3 3 2 4 2" xfId="21520"/>
    <cellStyle name="60% - 强调文字颜色 3 3 3 2 4 2 2" xfId="8167"/>
    <cellStyle name="60% - 强调文字颜色 3 3 3 2 4 2 3" xfId="19985"/>
    <cellStyle name="60% - 强调文字颜色 3 3 3 2 4 3" xfId="15319"/>
    <cellStyle name="60% - 强调文字颜色 3 3 3 2 5" xfId="15317"/>
    <cellStyle name="60% - 强调文字颜色 3 3 3 2 5 2" xfId="15315"/>
    <cellStyle name="60% - 强调文字颜色 3 3 3 2 5 2 2" xfId="15312"/>
    <cellStyle name="60% - 强调文字颜色 3 3 3 3" xfId="15311"/>
    <cellStyle name="60% - 强调文字颜色 3 3 3 3 2" xfId="17965"/>
    <cellStyle name="60% - 强调文字颜色 3 3 3 3 2 2" xfId="9378"/>
    <cellStyle name="60% - 强调文字颜色 3 3 3 3 2 2 2" xfId="13773"/>
    <cellStyle name="60% - 强调文字颜色 3 3 3 3 2 2 2 2" xfId="16186"/>
    <cellStyle name="60% - 强调文字颜色 3 3 3 3 2 2 2 3" xfId="15306"/>
    <cellStyle name="60% - 强调文字颜色 3 3 3 3 2 2 3" xfId="20533"/>
    <cellStyle name="60% - 强调文字颜色 3 3 3 3 2 3" xfId="21819"/>
    <cellStyle name="60% - 强调文字颜色 3 3 3 3 3" xfId="17003"/>
    <cellStyle name="60% - 强调文字颜色 3 3 3 3 3 2" xfId="9368"/>
    <cellStyle name="60% - 强调文字颜色 3 3 3 3 3 2 2" xfId="8876"/>
    <cellStyle name="60% - 强调文字颜色 3 3 3 3 3 2 3" xfId="10250"/>
    <cellStyle name="60% - 强调文字颜色 3 3 3 3 3 3" xfId="18227"/>
    <cellStyle name="60% - 强调文字颜色 3 3 3 3 4" xfId="16995"/>
    <cellStyle name="60% - 强调文字颜色 3 3 3 3 4 2" xfId="14806"/>
    <cellStyle name="60% - 强调文字颜色 3 3 3 3 4 2 2" xfId="20678"/>
    <cellStyle name="60% - 强调文字颜色 3 3 3 4" xfId="23087"/>
    <cellStyle name="60% - 强调文字颜色 3 3 3 4 2" xfId="19166"/>
    <cellStyle name="60% - 强调文字颜色 3 3 3 4 2 2" xfId="8476"/>
    <cellStyle name="60% - 强调文字颜色 3 3 3 4 2 3" xfId="18569"/>
    <cellStyle name="60% - 强调文字颜色 3 3 3 4 3" xfId="18770"/>
    <cellStyle name="60% - 强调文字颜色 3 3 3 5" xfId="15296"/>
    <cellStyle name="60% - 强调文字颜色 3 3 3 5 2" xfId="13421"/>
    <cellStyle name="60% - 强调文字颜色 3 3 3 5 2 2" xfId="19124"/>
    <cellStyle name="60% - 强调文字颜色 3 3 4" xfId="6737"/>
    <cellStyle name="60% - 强调文字颜色 3 3 4 2" xfId="15292"/>
    <cellStyle name="60% - 强调文字颜色 3 3 4 2 2" xfId="14448"/>
    <cellStyle name="60% - 强调文字颜色 3 3 4 2 2 2" xfId="15285"/>
    <cellStyle name="60% - 强调文字颜色 3 3 4 2 2 3" xfId="20422"/>
    <cellStyle name="60% - 强调文字颜色 3 3 4 2 3" xfId="22943"/>
    <cellStyle name="60% - 强调文字颜色 3 3 4 2 3 2" xfId="15284"/>
    <cellStyle name="60% - 强调文字颜色 3 3 4 3" xfId="15283"/>
    <cellStyle name="60% - 强调文字颜色 3 3 4 3 2" xfId="19432"/>
    <cellStyle name="60% - 强调文字颜色 3 3 4 3 3" xfId="19419"/>
    <cellStyle name="60% - 强调文字颜色 3 3 4 4" xfId="15281"/>
    <cellStyle name="60% - 强调文字颜色 3 3 4 4 2" xfId="15538"/>
    <cellStyle name="60% - 强调文字颜色 3 3 4 4 2 2" xfId="15279"/>
    <cellStyle name="60% - 强调文字颜色 3 3 4 4 2 3" xfId="20727"/>
    <cellStyle name="60% - 强调文字颜色 3 3 4 4 3" xfId="17053"/>
    <cellStyle name="60% - 强调文字颜色 3 3 4 4 4" xfId="17046"/>
    <cellStyle name="60% - 强调文字颜色 3 3 4 5" xfId="23183"/>
    <cellStyle name="60% - 强调文字颜色 3 3 4 5 2" xfId="13391"/>
    <cellStyle name="60% - 强调文字颜色 3 3 4 5 2 2" xfId="13385"/>
    <cellStyle name="60% - 强调文字颜色 3 3 4 5 3" xfId="19633"/>
    <cellStyle name="60% - 强调文字颜色 3 3 5" xfId="6733"/>
    <cellStyle name="60% - 强调文字颜色 3 3 5 2" xfId="15276"/>
    <cellStyle name="60% - 强调文字颜色 3 3 5 3" xfId="15272"/>
    <cellStyle name="60% - 强调文字颜色 3 3 6" xfId="13379"/>
    <cellStyle name="60% - 强调文字颜色 3 3 6 2" xfId="13371"/>
    <cellStyle name="60% - 强调文字颜色 3 4" xfId="12613"/>
    <cellStyle name="60% - 强调文字颜色 3 4 2" xfId="12610"/>
    <cellStyle name="60% - 强调文字颜色 3 4 2 2" xfId="15269"/>
    <cellStyle name="60% - 强调文字颜色 3 4 2 2 2" xfId="17785"/>
    <cellStyle name="60% - 强调文字颜色 3 4 2 2 2 2" xfId="15910"/>
    <cellStyle name="60% - 强调文字颜色 3 4 2 2 2 3" xfId="13228"/>
    <cellStyle name="60% - 强调文字颜色 3 4 2 2 3" xfId="14623"/>
    <cellStyle name="60% - 强调文字颜色 3 4 2 2 3 2" xfId="15264"/>
    <cellStyle name="60% - 强调文字颜色 3 4 2 3" xfId="15258"/>
    <cellStyle name="60% - 强调文字颜色 3 4 2 3 2" xfId="15253"/>
    <cellStyle name="60% - 强调文字颜色 3 4 2 3 3" xfId="15249"/>
    <cellStyle name="60% - 强调文字颜色 3 4 2 4" xfId="17702"/>
    <cellStyle name="60% - 强调文字颜色 3 4 2 4 2" xfId="15246"/>
    <cellStyle name="60% - 强调文字颜色 3 4 2 4 2 2" xfId="7909"/>
    <cellStyle name="60% - 强调文字颜色 3 4 2 4 2 3" xfId="15242"/>
    <cellStyle name="60% - 强调文字颜色 3 4 2 4 3" xfId="16383"/>
    <cellStyle name="60% - 强调文字颜色 3 4 2 4 4" xfId="15239"/>
    <cellStyle name="60% - 强调文字颜色 3 4 2 5" xfId="15206"/>
    <cellStyle name="60% - 强调文字颜色 3 4 2 5 2" xfId="15235"/>
    <cellStyle name="60% - 强调文字颜色 3 4 2 5 2 2" xfId="22023"/>
    <cellStyle name="60% - 强调文字颜色 3 4 2 5 3" xfId="16151"/>
    <cellStyle name="60% - 强调文字颜色 3 4 3" xfId="12606"/>
    <cellStyle name="60% - 强调文字颜色 3 4 3 2" xfId="7044"/>
    <cellStyle name="60% - 强调文字颜色 3 4 3 3" xfId="7529"/>
    <cellStyle name="60% - 强调文字颜色 3 4 4" xfId="21434"/>
    <cellStyle name="60% - 强调文字颜色 3 4 4 2" xfId="15226"/>
    <cellStyle name="60% - 强调文字颜色 4 2" xfId="8923"/>
    <cellStyle name="60% - 强调文字颜色 4 2 2" xfId="8921"/>
    <cellStyle name="60% - 强调文字颜色 4 2 2 2" xfId="15221"/>
    <cellStyle name="60% - 强调文字颜色 4 2 2 2 2" xfId="15218"/>
    <cellStyle name="60% - 强调文字颜色 4 2 2 2 2 2" xfId="17185"/>
    <cellStyle name="60% - 强调文字颜色 4 2 2 2 2 2 2" xfId="10301"/>
    <cellStyle name="60% - 强调文字颜色 4 2 2 2 2 2 3" xfId="8403"/>
    <cellStyle name="60% - 强调文字颜色 4 2 2 2 2 3" xfId="18315"/>
    <cellStyle name="60% - 强调文字颜色 4 2 2 2 2 3 2" xfId="10278"/>
    <cellStyle name="60% - 强调文字颜色 4 2 2 2 3" xfId="15217"/>
    <cellStyle name="60% - 强调文字颜色 4 2 2 2 3 2" xfId="17020"/>
    <cellStyle name="60% - 强调文字颜色 4 2 2 2 3 3" xfId="15216"/>
    <cellStyle name="60% - 强调文字颜色 4 2 2 2 4" xfId="15212"/>
    <cellStyle name="60% - 强调文字颜色 4 2 2 2 4 2" xfId="15211"/>
    <cellStyle name="60% - 强调文字颜色 4 2 2 2 4 2 2" xfId="10169"/>
    <cellStyle name="60% - 强调文字颜色 4 2 2 2 4 2 3" xfId="20928"/>
    <cellStyle name="60% - 强调文字颜色 4 2 2 2 4 3" xfId="23402"/>
    <cellStyle name="60% - 强调文字颜色 4 2 2 2 4 4" xfId="22542"/>
    <cellStyle name="60% - 强调文字颜色 4 2 2 2 5" xfId="15210"/>
    <cellStyle name="60% - 强调文字颜色 4 2 2 2 5 2" xfId="15207"/>
    <cellStyle name="60% - 强调文字颜色 4 2 2 2 5 2 2" xfId="15199"/>
    <cellStyle name="60% - 强调文字颜色 4 2 2 2 5 3" xfId="15198"/>
    <cellStyle name="60% - 强调文字颜色 4 2 2 3" xfId="16847"/>
    <cellStyle name="60% - 强调文字颜色 4 2 2 3 2" xfId="15195"/>
    <cellStyle name="60% - 强调文字颜色 4 2 2 3 3" xfId="15192"/>
    <cellStyle name="60% - 强调文字颜色 4 2 2 4" xfId="15190"/>
    <cellStyle name="60% - 强调文字颜色 4 2 2 4 2" xfId="22601"/>
    <cellStyle name="60% - 强调文字颜色 4 2 3" xfId="23622"/>
    <cellStyle name="60% - 强调文字颜色 4 2 3 2" xfId="15188"/>
    <cellStyle name="60% - 强调文字颜色 4 2 3 2 2" xfId="15185"/>
    <cellStyle name="60% - 强调文字颜色 4 2 3 2 2 2" xfId="15184"/>
    <cellStyle name="60% - 强调文字颜色 4 2 3 2 2 2 2" xfId="13453"/>
    <cellStyle name="60% - 强调文字颜色 4 2 3 2 2 2 2 2" xfId="15181"/>
    <cellStyle name="60% - 强调文字颜色 4 2 3 2 2 2 2 3" xfId="15180"/>
    <cellStyle name="60% - 强调文字颜色 4 2 3 2 2 2 3" xfId="23624"/>
    <cellStyle name="60% - 强调文字颜色 4 2 3 2 2 3" xfId="15177"/>
    <cellStyle name="60% - 强调文字颜色 4 2 3 2 3" xfId="15173"/>
    <cellStyle name="60% - 强调文字颜色 4 2 3 2 3 2" xfId="15172"/>
    <cellStyle name="60% - 强调文字颜色 4 2 3 2 3 2 2" xfId="15171"/>
    <cellStyle name="60% - 强调文字颜色 4 2 3 2 3 2 3" xfId="15168"/>
    <cellStyle name="60% - 强调文字颜色 4 2 3 2 3 3" xfId="12291"/>
    <cellStyle name="60% - 强调文字颜色 4 2 3 2 4" xfId="15166"/>
    <cellStyle name="60% - 强调文字颜色 4 2 3 2 4 2" xfId="15165"/>
    <cellStyle name="60% - 强调文字颜色 4 2 3 2 4 2 2" xfId="10891"/>
    <cellStyle name="60% - 强调文字颜色 4 2 3 3" xfId="14982"/>
    <cellStyle name="60% - 强调文字颜色 4 2 3 3 2" xfId="15155"/>
    <cellStyle name="60% - 强调文字颜色 4 2 3 3 2 2" xfId="23381"/>
    <cellStyle name="60% - 强调文字颜色 4 2 3 3 2 3" xfId="12287"/>
    <cellStyle name="60% - 强调文字颜色 4 2 3 3 3" xfId="15149"/>
    <cellStyle name="60% - 强调文字颜色 4 2 3 4" xfId="19426"/>
    <cellStyle name="60% - 强调文字颜色 4 2 3 4 2" xfId="14250"/>
    <cellStyle name="60% - 强调文字颜色 4 2 3 4 2 2" xfId="13932"/>
    <cellStyle name="60% - 强调文字颜色 4 2 3 4 2 3" xfId="12260"/>
    <cellStyle name="60% - 强调文字颜色 4 2 3 4 3" xfId="17240"/>
    <cellStyle name="60% - 强调文字颜色 4 2 3 5" xfId="18939"/>
    <cellStyle name="60% - 强调文字颜色 4 2 3 5 2" xfId="15146"/>
    <cellStyle name="60% - 强调文字颜色 4 2 3 5 2 2" xfId="15138"/>
    <cellStyle name="60% - 强调文字颜色 4 2 4" xfId="9850"/>
    <cellStyle name="60% - 强调文字颜色 4 2 4 2" xfId="11183"/>
    <cellStyle name="60% - 强调文字颜色 4 2 4 2 2" xfId="16761"/>
    <cellStyle name="60% - 强调文字颜色 4 2 4 2 2 2" xfId="16754"/>
    <cellStyle name="60% - 强调文字颜色 4 2 4 2 2 2 2" xfId="9550"/>
    <cellStyle name="60% - 强调文字颜色 4 2 4 2 2 2 3" xfId="14860"/>
    <cellStyle name="60% - 强调文字颜色 4 2 4 2 2 3" xfId="16712"/>
    <cellStyle name="60% - 强调文字颜色 4 2 4 2 3" xfId="16702"/>
    <cellStyle name="60% - 强调文字颜色 4 2 4 3" xfId="19271"/>
    <cellStyle name="60% - 强调文字颜色 4 2 4 3 2" xfId="15129"/>
    <cellStyle name="60% - 强调文字颜色 4 2 4 3 2 2" xfId="18664"/>
    <cellStyle name="60% - 强调文字颜色 4 2 4 3 2 3" xfId="15124"/>
    <cellStyle name="60% - 强调文字颜色 4 2 4 3 3" xfId="15120"/>
    <cellStyle name="60% - 强调文字颜色 4 2 4 4" xfId="15115"/>
    <cellStyle name="60% - 强调文字颜色 4 2 4 4 2" xfId="18577"/>
    <cellStyle name="60% - 强调文字颜色 4 2 4 4 2 2" xfId="22035"/>
    <cellStyle name="60% - 强调文字颜色 4 2 5" xfId="15111"/>
    <cellStyle name="60% - 强调文字颜色 4 2 5 2" xfId="15104"/>
    <cellStyle name="60% - 强调文字颜色 4 2 5 2 2" xfId="15098"/>
    <cellStyle name="60% - 强调文字颜色 4 2 5 2 3" xfId="15094"/>
    <cellStyle name="60% - 强调文字颜色 4 2 5 3" xfId="8788"/>
    <cellStyle name="60% - 强调文字颜色 4 2 6" xfId="13364"/>
    <cellStyle name="60% - 强调文字颜色 4 2 6 2" xfId="15501"/>
    <cellStyle name="60% - 强调文字颜色 4 2 6 2 2" xfId="20583"/>
    <cellStyle name="60% - 强调文字颜色 4 3" xfId="15090"/>
    <cellStyle name="60% - 强调文字颜色 4 3 2" xfId="15088"/>
    <cellStyle name="60% - 强调文字颜色 4 3 2 2" xfId="15076"/>
    <cellStyle name="60% - 强调文字颜色 4 3 2 2 2" xfId="21265"/>
    <cellStyle name="60% - 强调文字颜色 4 3 2 2 2 2" xfId="15071"/>
    <cellStyle name="60% - 强调文字颜色 4 3 2 2 2 2 2" xfId="15114"/>
    <cellStyle name="60% - 强调文字颜色 4 3 2 2 2 2 2 2" xfId="20509"/>
    <cellStyle name="60% - 强调文字颜色 4 3 2 2 2 2 2 3" xfId="18716"/>
    <cellStyle name="60% - 强调文字颜色 4 3 2 2 2 2 3" xfId="15068"/>
    <cellStyle name="60% - 强调文字颜色 4 3 2 2 2 2 3 2" xfId="20211"/>
    <cellStyle name="60% - 强调文字颜色 4 3 2 2 2 3" xfId="13599"/>
    <cellStyle name="60% - 强调文字颜色 4 3 2 2 2 3 2" xfId="15065"/>
    <cellStyle name="60% - 强调文字颜色 4 3 2 2 2 3 3" xfId="15060"/>
    <cellStyle name="60% - 强调文字颜色 4 3 2 2 2 4" xfId="15056"/>
    <cellStyle name="60% - 强调文字颜色 4 3 2 2 2 4 2" xfId="15051"/>
    <cellStyle name="60% - 强调文字颜色 4 3 2 2 2 4 2 2" xfId="13906"/>
    <cellStyle name="60% - 强调文字颜色 4 3 2 2 2 4 2 3" xfId="18150"/>
    <cellStyle name="60% - 强调文字颜色 4 3 2 2 2 4 3" xfId="15048"/>
    <cellStyle name="60% - 强调文字颜色 4 3 2 2 2 4 4" xfId="15045"/>
    <cellStyle name="60% - 强调文字颜色 4 3 2 2 2 5" xfId="16005"/>
    <cellStyle name="60% - 强调文字颜色 4 3 2 2 2 5 2" xfId="11642"/>
    <cellStyle name="60% - 强调文字颜色 4 3 2 2 2 5 2 2" xfId="19984"/>
    <cellStyle name="60% - 强调文字颜色 4 3 2 2 2 5 3" xfId="15036"/>
    <cellStyle name="60% - 强调文字颜色 4 3 2 2 3" xfId="22237"/>
    <cellStyle name="60% - 强调文字颜色 4 3 2 2 3 2" xfId="15022"/>
    <cellStyle name="60% - 强调文字颜色 4 3 2 2 3 3" xfId="13588"/>
    <cellStyle name="60% - 强调文字颜色 4 3 2 2 4" xfId="15015"/>
    <cellStyle name="60% - 强调文字颜色 4 3 2 2 4 2" xfId="15012"/>
    <cellStyle name="60% - 强调文字颜色 4 3 2 3" xfId="16767"/>
    <cellStyle name="60% - 强调文字颜色 4 3 2 3 2" xfId="15002"/>
    <cellStyle name="60% - 强调文字颜色 4 3 2 3 2 2" xfId="14997"/>
    <cellStyle name="60% - 强调文字颜色 4 3 2 3 2 2 2" xfId="9500"/>
    <cellStyle name="60% - 强调文字颜色 4 3 2 3 2 2 2 2" xfId="20963"/>
    <cellStyle name="60% - 强调文字颜色 4 3 2 3 2 2 2 2 2" xfId="14993"/>
    <cellStyle name="60% - 强调文字颜色 4 3 2 3 2 2 2 2 2 2" xfId="9384"/>
    <cellStyle name="60% - 强调文字颜色 4 3 2 3 2 2 2 2 2 3" xfId="23604"/>
    <cellStyle name="60% - 强调文字颜色 4 3 2 3 2 2 2 2 3" xfId="13607"/>
    <cellStyle name="60% - 强调文字颜色 4 3 2 3 2 2 2 3" xfId="15187"/>
    <cellStyle name="60% - 强调文字颜色 4 3 2 3 2 2 3" xfId="15003"/>
    <cellStyle name="60% - 强调文字颜色 4 3 2 3 2 2 3 2" xfId="13853"/>
    <cellStyle name="60% - 强调文字颜色 4 3 2 3 2 2 3 2 2" xfId="14989"/>
    <cellStyle name="60% - 强调文字颜色 4 3 2 3 2 2 3 2 3" xfId="14984"/>
    <cellStyle name="60% - 强调文字颜色 4 3 2 3 2 2 3 3" xfId="11182"/>
    <cellStyle name="60% - 强调文字颜色 4 3 2 3 2 2 4" xfId="14849"/>
    <cellStyle name="60% - 强调文字颜色 4 3 2 3 2 2 4 2" xfId="7499"/>
    <cellStyle name="60% - 强调文字颜色 4 3 2 3 2 2 4 2 2" xfId="23453"/>
    <cellStyle name="60% - 强调文字颜色 4 3 2 3 2 3" xfId="14980"/>
    <cellStyle name="60% - 强调文字颜色 4 3 2 3 2 3 2" xfId="20469"/>
    <cellStyle name="60% - 强调文字颜色 4 3 2 3 2 3 2 2" xfId="20927"/>
    <cellStyle name="60% - 强调文字颜色 4 3 2 3 2 3 2 3" xfId="17220"/>
    <cellStyle name="60% - 强调文字颜色 4 3 2 3 2 3 3" xfId="23537"/>
    <cellStyle name="60% - 强调文字颜色 4 3 2 3 2 4" xfId="20030"/>
    <cellStyle name="60% - 强调文字颜色 4 3 2 3 2 4 2" xfId="14976"/>
    <cellStyle name="60% - 强调文字颜色 4 3 2 3 2 4 2 2" xfId="8361"/>
    <cellStyle name="60% - 强调文字颜色 4 3 2 3 2 4 2 3" xfId="14728"/>
    <cellStyle name="60% - 强调文字颜色 4 3 2 3 2 4 3" xfId="23580"/>
    <cellStyle name="60% - 强调文字颜色 4 3 2 3 2 5" xfId="14970"/>
    <cellStyle name="60% - 强调文字颜色 4 3 2 3 2 5 2" xfId="14957"/>
    <cellStyle name="60% - 强调文字颜色 4 3 2 3 2 5 2 2" xfId="7015"/>
    <cellStyle name="60% - 强调文字颜色 4 3 2 3 3" xfId="14948"/>
    <cellStyle name="60% - 强调文字颜色 4 3 2 3 3 2" xfId="14947"/>
    <cellStyle name="60% - 强调文字颜色 4 3 2 3 3 2 2" xfId="14944"/>
    <cellStyle name="60% - 强调文字颜色 4 3 2 3 3 2 2 2" xfId="16356"/>
    <cellStyle name="60% - 强调文字颜色 4 3 2 3 3 2 2 2 2" xfId="7333"/>
    <cellStyle name="60% - 强调文字颜色 4 3 2 3 3 2 2 2 3" xfId="7327"/>
    <cellStyle name="60% - 强调文字颜色 4 3 2 3 3 2 2 3" xfId="14687"/>
    <cellStyle name="60% - 强调文字颜色 4 3 2 3 3 2 3" xfId="14939"/>
    <cellStyle name="60% - 强调文字颜色 4 3 2 3 3 3" xfId="14931"/>
    <cellStyle name="60% - 强调文字颜色 4 3 2 3 3 3 2" xfId="20296"/>
    <cellStyle name="60% - 强调文字颜色 4 3 2 3 3 3 2 2" xfId="17720"/>
    <cellStyle name="60% - 强调文字颜色 4 3 2 3 3 3 2 3" xfId="14496"/>
    <cellStyle name="60% - 强调文字颜色 4 3 2 3 3 3 3" xfId="22400"/>
    <cellStyle name="60% - 强调文字颜色 4 3 2 3 3 4" xfId="14927"/>
    <cellStyle name="60% - 强调文字颜色 4 3 2 3 3 4 2" xfId="22842"/>
    <cellStyle name="60% - 强调文字颜色 4 3 2 3 3 4 2 2" xfId="23587"/>
    <cellStyle name="60% - 强调文字颜色 4 3 2 3 4" xfId="14923"/>
    <cellStyle name="60% - 强调文字颜色 4 3 2 3 4 2" xfId="14935"/>
    <cellStyle name="60% - 强调文字颜色 4 3 2 3 4 2 2" xfId="14922"/>
    <cellStyle name="60% - 强调文字颜色 4 3 2 3 4 2 3" xfId="11649"/>
    <cellStyle name="60% - 强调文字颜色 4 3 2 3 4 3" xfId="14916"/>
    <cellStyle name="60% - 强调文字颜色 4 3 2 3 5" xfId="22402"/>
    <cellStyle name="60% - 强调文字颜色 4 3 2 3 5 2" xfId="13342"/>
    <cellStyle name="60% - 强调文字颜色 4 3 2 3 5 2 2" xfId="14911"/>
    <cellStyle name="60% - 强调文字颜色 4 3 2 3 6" xfId="23167"/>
    <cellStyle name="60% - 强调文字颜色 4 3 2 4" xfId="21718"/>
    <cellStyle name="60% - 强调文字颜色 4 3 2 4 2" xfId="19910"/>
    <cellStyle name="60% - 强调文字颜色 4 3 2 4 2 2" xfId="22304"/>
    <cellStyle name="60% - 强调文字颜色 4 3 2 4 2 2 2" xfId="14288"/>
    <cellStyle name="60% - 强调文字颜色 4 3 2 4 2 2 3" xfId="14910"/>
    <cellStyle name="60% - 强调文字颜色 4 3 2 4 2 3" xfId="14895"/>
    <cellStyle name="60% - 强调文字颜色 4 3 2 4 2 3 2" xfId="15697"/>
    <cellStyle name="60% - 强调文字颜色 4 3 2 4 3" xfId="22297"/>
    <cellStyle name="60% - 强调文字颜色 4 3 2 4 3 2" xfId="15201"/>
    <cellStyle name="60% - 强调文字颜色 4 3 2 4 3 3" xfId="8033"/>
    <cellStyle name="60% - 强调文字颜色 4 3 2 4 4" xfId="14888"/>
    <cellStyle name="60% - 强调文字颜色 4 3 2 4 4 2" xfId="14918"/>
    <cellStyle name="60% - 强调文字颜色 4 3 2 4 4 2 2" xfId="14887"/>
    <cellStyle name="60% - 强调文字颜色 4 3 2 4 4 2 3" xfId="14885"/>
    <cellStyle name="60% - 强调文字颜色 4 3 2 4 4 3" xfId="14884"/>
    <cellStyle name="60% - 强调文字颜色 4 3 2 4 4 4" xfId="14882"/>
    <cellStyle name="60% - 强调文字颜色 4 3 2 4 5" xfId="14881"/>
    <cellStyle name="60% - 强调文字颜色 4 3 2 4 5 2" xfId="11931"/>
    <cellStyle name="60% - 强调文字颜色 4 3 2 4 5 2 2" xfId="14880"/>
    <cellStyle name="60% - 强调文字颜色 4 3 2 4 5 3" xfId="16235"/>
    <cellStyle name="60% - 强调文字颜色 4 3 2 5" xfId="19153"/>
    <cellStyle name="60% - 强调文字颜色 4 3 2 5 2" xfId="19142"/>
    <cellStyle name="60% - 强调文字颜色 4 3 2 5 3" xfId="14477"/>
    <cellStyle name="60% - 强调文字颜色 4 3 2 6" xfId="19118"/>
    <cellStyle name="60% - 强调文字颜色 4 3 2 6 2" xfId="14876"/>
    <cellStyle name="60% - 强调文字颜色 4 3 3" xfId="18472"/>
    <cellStyle name="60% - 强调文字颜色 4 3 3 2" xfId="17219"/>
    <cellStyle name="60% - 强调文字颜色 4 3 3 2 2" xfId="9152"/>
    <cellStyle name="60% - 强调文字颜色 4 3 3 2 2 2" xfId="9148"/>
    <cellStyle name="60% - 强调文字颜色 4 3 3 2 2 2 2" xfId="14871"/>
    <cellStyle name="60% - 强调文字颜色 4 3 3 2 2 2 2 2" xfId="20534"/>
    <cellStyle name="60% - 强调文字颜色 4 3 3 2 2 2 2 2 2" xfId="18375"/>
    <cellStyle name="60% - 强调文字颜色 4 3 3 2 2 2 2 2 3" xfId="16974"/>
    <cellStyle name="60% - 强调文字颜色 4 3 3 2 2 2 2 3" xfId="16376"/>
    <cellStyle name="60% - 强调文字颜色 4 3 3 2 2 2 3" xfId="18244"/>
    <cellStyle name="60% - 强调文字颜色 4 3 3 2 2 3" xfId="22362"/>
    <cellStyle name="60% - 强调文字颜色 4 3 3 2 2 3 2" xfId="14869"/>
    <cellStyle name="60% - 强调文字颜色 4 3 3 2 2 3 2 2" xfId="14866"/>
    <cellStyle name="60% - 强调文字颜色 4 3 3 2 2 3 2 3" xfId="16443"/>
    <cellStyle name="60% - 强调文字颜色 4 3 3 2 2 3 3" xfId="22698"/>
    <cellStyle name="60% - 强调文字颜色 4 3 3 2 2 4" xfId="15519"/>
    <cellStyle name="60% - 强调文字颜色 4 3 3 2 2 4 2" xfId="14863"/>
    <cellStyle name="60% - 强调文字颜色 4 3 3 2 2 4 2 2" xfId="14855"/>
    <cellStyle name="60% - 强调文字颜色 4 3 3 2 3" xfId="14853"/>
    <cellStyle name="60% - 强调文字颜色 4 3 3 2 3 2" xfId="14851"/>
    <cellStyle name="60% - 强调文字颜色 4 3 3 2 3 2 2" xfId="23677"/>
    <cellStyle name="60% - 强调文字颜色 4 3 3 2 3 2 3" xfId="22406"/>
    <cellStyle name="60% - 强调文字颜色 4 3 3 2 3 3" xfId="14848"/>
    <cellStyle name="60% - 强调文字颜色 4 3 3 2 4" xfId="14844"/>
    <cellStyle name="60% - 强调文字颜色 4 3 3 2 4 2" xfId="14908"/>
    <cellStyle name="60% - 强调文字颜色 4 3 3 2 4 2 2" xfId="6955"/>
    <cellStyle name="60% - 强调文字颜色 4 3 3 2 4 2 3" xfId="14832"/>
    <cellStyle name="60% - 强调文字颜色 4 3 3 2 4 3" xfId="14828"/>
    <cellStyle name="60% - 强调文字颜色 4 3 3 2 5" xfId="14822"/>
    <cellStyle name="60% - 强调文字颜色 4 3 3 2 5 2" xfId="14814"/>
    <cellStyle name="60% - 强调文字颜色 4 3 3 2 5 2 2" xfId="22117"/>
    <cellStyle name="60% - 强调文字颜色 4 3 3 3" xfId="23657"/>
    <cellStyle name="60% - 强调文字颜色 4 3 3 3 2" xfId="9144"/>
    <cellStyle name="60% - 强调文字颜色 4 3 3 3 2 2" xfId="9141"/>
    <cellStyle name="60% - 强调文字颜色 4 3 3 3 2 2 2" xfId="14800"/>
    <cellStyle name="60% - 强调文字颜色 4 3 3 3 2 2 2 2" xfId="14794"/>
    <cellStyle name="60% - 强调文字颜色 4 3 3 3 2 2 2 3" xfId="14791"/>
    <cellStyle name="60% - 强调文字颜色 4 3 3 3 2 2 3" xfId="15410"/>
    <cellStyle name="60% - 强调文字颜色 4 3 3 3 2 3" xfId="22557"/>
    <cellStyle name="60% - 强调文字颜色 4 3 3 3 3" xfId="17918"/>
    <cellStyle name="60% - 强调文字颜色 4 3 3 3 3 2" xfId="11352"/>
    <cellStyle name="60% - 强调文字颜色 4 3 3 3 3 2 2" xfId="14786"/>
    <cellStyle name="60% - 强调文字颜色 4 3 3 3 3 2 3" xfId="14783"/>
    <cellStyle name="60% - 强调文字颜色 4 3 3 3 3 3" xfId="14780"/>
    <cellStyle name="60% - 强调文字颜色 4 3 3 3 4" xfId="14779"/>
    <cellStyle name="60% - 强调文字颜色 4 3 3 3 4 2" xfId="8088"/>
    <cellStyle name="60% - 强调文字颜色 4 3 3 3 4 2 2" xfId="14771"/>
    <cellStyle name="60% - 强调文字颜色 4 3 3 4" xfId="18914"/>
    <cellStyle name="60% - 强调文字颜色 4 3 3 4 2" xfId="14769"/>
    <cellStyle name="60% - 强调文字颜色 4 3 3 4 2 2" xfId="14766"/>
    <cellStyle name="60% - 强调文字颜色 4 3 3 4 2 3" xfId="18694"/>
    <cellStyle name="60% - 强调文字颜色 4 3 3 4 3" xfId="17915"/>
    <cellStyle name="60% - 强调文字颜色 4 3 3 5" xfId="19095"/>
    <cellStyle name="60% - 强调文字颜色 4 3 3 5 2" xfId="13319"/>
    <cellStyle name="60% - 强调文字颜色 4 3 3 5 2 2" xfId="13313"/>
    <cellStyle name="60% - 强调文字颜色 4 3 4" xfId="6730"/>
    <cellStyle name="60% - 强调文字颜色 4 3 4 2" xfId="22241"/>
    <cellStyle name="60% - 强调文字颜色 4 3 4 2 2" xfId="9132"/>
    <cellStyle name="60% - 强调文字颜色 4 3 4 2 2 2" xfId="9130"/>
    <cellStyle name="60% - 强调文字颜色 4 3 4 2 2 3" xfId="20718"/>
    <cellStyle name="60% - 强调文字颜色 4 3 4 2 3" xfId="9128"/>
    <cellStyle name="60% - 强调文字颜色 4 3 4 2 3 2" xfId="9126"/>
    <cellStyle name="60% - 强调文字颜色 4 3 4 3" xfId="19260"/>
    <cellStyle name="60% - 强调文字颜色 4 3 4 3 2" xfId="9124"/>
    <cellStyle name="60% - 强调文字颜色 4 3 4 3 3" xfId="14761"/>
    <cellStyle name="60% - 强调文字颜色 4 3 4 4" xfId="22659"/>
    <cellStyle name="60% - 强调文字颜色 4 3 4 4 2" xfId="18539"/>
    <cellStyle name="60% - 强调文字颜色 4 3 4 4 2 2" xfId="19832"/>
    <cellStyle name="60% - 强调文字颜色 4 3 4 4 2 3" xfId="19698"/>
    <cellStyle name="60% - 强调文字颜色 4 3 4 4 3" xfId="18411"/>
    <cellStyle name="60% - 强调文字颜色 4 3 4 4 4" xfId="19541"/>
    <cellStyle name="60% - 强调文字颜色 4 3 4 5" xfId="14757"/>
    <cellStyle name="60% - 强调文字颜色 4 3 4 5 2" xfId="16288"/>
    <cellStyle name="60% - 强调文字颜色 4 3 4 5 2 2" xfId="15288"/>
    <cellStyle name="60% - 强调文字颜色 4 3 4 5 3" xfId="19069"/>
    <cellStyle name="60% - 强调文字颜色 4 3 5" xfId="17980"/>
    <cellStyle name="60% - 强调文字颜色 4 3 5 2" xfId="23247"/>
    <cellStyle name="60% - 强调文字颜色 4 3 5 3" xfId="19199"/>
    <cellStyle name="60% - 强调文字颜色 4 3 6" xfId="13358"/>
    <cellStyle name="60% - 强调文字颜色 4 3 6 2" xfId="17963"/>
    <cellStyle name="60% - 强调文字颜色 4 4" xfId="19581"/>
    <cellStyle name="60% - 强调文字颜色 4 4 2" xfId="21489"/>
    <cellStyle name="60% - 强调文字颜色 4 4 2 2" xfId="22079"/>
    <cellStyle name="60% - 强调文字颜色 4 4 2 2 2" xfId="15876"/>
    <cellStyle name="60% - 强调文字颜色 4 4 2 2 2 2" xfId="21973"/>
    <cellStyle name="60% - 强调文字颜色 4 4 2 2 2 3" xfId="20125"/>
    <cellStyle name="60% - 强调文字颜色 4 4 2 2 3" xfId="15868"/>
    <cellStyle name="60% - 强调文字颜色 4 4 2 2 3 2" xfId="8761"/>
    <cellStyle name="60% - 强调文字颜色 4 4 2 3" xfId="20554"/>
    <cellStyle name="60% - 强调文字颜色 4 4 2 3 2" xfId="14751"/>
    <cellStyle name="60% - 强调文字颜色 4 4 2 3 3" xfId="14748"/>
    <cellStyle name="60% - 强调文字颜色 4 4 2 4" xfId="14745"/>
    <cellStyle name="60% - 强调文字颜色 4 4 2 4 2" xfId="14741"/>
    <cellStyle name="60% - 强调文字颜色 4 4 2 4 2 2" xfId="23632"/>
    <cellStyle name="60% - 强调文字颜色 4 4 2 4 2 3" xfId="14737"/>
    <cellStyle name="60% - 强调文字颜色 4 4 2 4 3" xfId="21912"/>
    <cellStyle name="60% - 强调文字颜色 4 4 2 4 4" xfId="14736"/>
    <cellStyle name="60% - 强调文字颜色 4 4 2 5" xfId="14734"/>
    <cellStyle name="60% - 强调文字颜色 4 4 2 5 2" xfId="22612"/>
    <cellStyle name="60% - 强调文字颜色 4 4 2 5 2 2" xfId="14732"/>
    <cellStyle name="60% - 强调文字颜色 4 4 2 5 3" xfId="17796"/>
    <cellStyle name="60% - 强调文字颜色 4 4 3" xfId="18461"/>
    <cellStyle name="60% - 强调文字颜色 4 4 3 2" xfId="14729"/>
    <cellStyle name="60% - 强调文字颜色 4 4 3 3" xfId="14720"/>
    <cellStyle name="60% - 强调文字颜色 4 4 4" xfId="18452"/>
    <cellStyle name="60% - 强调文字颜色 4 4 4 2" xfId="14717"/>
    <cellStyle name="60% - 强调文字颜色 5 2" xfId="14711"/>
    <cellStyle name="60% - 强调文字颜色 5 2 2" xfId="14707"/>
    <cellStyle name="60% - 强调文字颜色 5 2 2 2" xfId="14148"/>
    <cellStyle name="60% - 强调文字颜色 5 2 2 2 2" xfId="15796"/>
    <cellStyle name="60% - 强调文字颜色 5 2 2 2 2 2" xfId="14705"/>
    <cellStyle name="60% - 强调文字颜色 5 2 2 2 2 2 2" xfId="21240"/>
    <cellStyle name="60% - 强调文字颜色 5 2 2 2 2 2 3" xfId="22161"/>
    <cellStyle name="60% - 强调文字颜色 5 2 2 2 2 3" xfId="14702"/>
    <cellStyle name="60% - 强调文字颜色 5 2 2 2 2 3 2" xfId="21219"/>
    <cellStyle name="60% - 强调文字颜色 5 2 2 2 3" xfId="15785"/>
    <cellStyle name="60% - 强调文字颜色 5 2 2 2 3 2" xfId="17363"/>
    <cellStyle name="60% - 强调文字颜色 5 2 2 2 3 3" xfId="17358"/>
    <cellStyle name="60% - 强调文字颜色 5 2 2 2 4" xfId="14700"/>
    <cellStyle name="60% - 强调文字颜色 5 2 2 2 4 2" xfId="14698"/>
    <cellStyle name="60% - 强调文字颜色 5 2 2 2 4 2 2" xfId="21015"/>
    <cellStyle name="60% - 强调文字颜色 5 2 2 2 4 2 3" xfId="23064"/>
    <cellStyle name="60% - 强调文字颜色 5 2 2 2 4 3" xfId="14696"/>
    <cellStyle name="60% - 强调文字颜色 5 2 2 2 4 4" xfId="14693"/>
    <cellStyle name="60% - 强调文字颜色 5 2 2 2 5" xfId="19447"/>
    <cellStyle name="60% - 强调文字颜色 5 2 2 2 5 2" xfId="19854"/>
    <cellStyle name="60% - 强调文字颜色 5 2 2 2 5 2 2" xfId="14710"/>
    <cellStyle name="60% - 强调文字颜色 5 2 2 2 5 3" xfId="19766"/>
    <cellStyle name="60% - 强调文字颜色 5 2 2 3" xfId="11532"/>
    <cellStyle name="60% - 强调文字颜色 5 2 2 3 2" xfId="12549"/>
    <cellStyle name="60% - 强调文字颜色 5 2 2 3 3" xfId="14690"/>
    <cellStyle name="60% - 强调文字颜色 5 2 2 4" xfId="18354"/>
    <cellStyle name="60% - 强调文字颜色 5 2 2 4 2" xfId="14689"/>
    <cellStyle name="60% - 强调文字颜色 5 2 3" xfId="21448"/>
    <cellStyle name="60% - 强调文字颜色 5 2 3 2" xfId="14688"/>
    <cellStyle name="60% - 强调文字颜色 5 2 3 2 2" xfId="8820"/>
    <cellStyle name="60% - 强调文字颜色 5 2 3 2 2 2" xfId="8814"/>
    <cellStyle name="60% - 强调文字颜色 5 2 3 2 2 2 2" xfId="20586"/>
    <cellStyle name="60% - 强调文字颜色 5 2 3 2 2 2 2 2" xfId="14682"/>
    <cellStyle name="60% - 强调文字颜色 5 2 3 2 2 2 2 3" xfId="14681"/>
    <cellStyle name="60% - 强调文字颜色 5 2 3 2 2 2 3" xfId="20582"/>
    <cellStyle name="60% - 强调文字颜色 5 2 3 2 2 3" xfId="14678"/>
    <cellStyle name="60% - 强调文字颜色 5 2 3 2 3" xfId="14530"/>
    <cellStyle name="60% - 强调文字颜色 5 2 3 2 3 2" xfId="17565"/>
    <cellStyle name="60% - 强调文字颜色 5 2 3 2 3 2 2" xfId="14669"/>
    <cellStyle name="60% - 强调文字颜色 5 2 3 2 3 2 3" xfId="15270"/>
    <cellStyle name="60% - 强调文字颜色 5 2 3 2 3 3" xfId="17110"/>
    <cellStyle name="60% - 强调文字颜色 5 2 3 2 4" xfId="14667"/>
    <cellStyle name="60% - 强调文字颜色 5 2 3 2 4 2" xfId="8806"/>
    <cellStyle name="60% - 强调文字颜色 5 2 3 2 4 2 2" xfId="14663"/>
    <cellStyle name="60% - 强调文字颜色 5 2 3 3" xfId="14657"/>
    <cellStyle name="60% - 强调文字颜色 5 2 3 3 2" xfId="9093"/>
    <cellStyle name="60% - 强调文字颜色 5 2 3 3 2 2" xfId="9084"/>
    <cellStyle name="60% - 强调文字颜色 5 2 3 3 2 3" xfId="17035"/>
    <cellStyle name="60% - 强调文字颜色 5 2 3 3 3" xfId="14653"/>
    <cellStyle name="60% - 强调文字颜色 5 2 3 4" xfId="21979"/>
    <cellStyle name="60% - 强调文字颜色 5 2 3 4 2" xfId="16083"/>
    <cellStyle name="60% - 强调文字颜色 5 2 3 4 2 2" xfId="9025"/>
    <cellStyle name="60% - 强调文字颜色 5 2 3 4 2 3" xfId="14652"/>
    <cellStyle name="60% - 强调文字颜色 5 2 3 4 3" xfId="14650"/>
    <cellStyle name="60% - 强调文字颜色 5 2 3 5" xfId="14646"/>
    <cellStyle name="60% - 强调文字颜色 5 2 3 5 2" xfId="16046"/>
    <cellStyle name="60% - 强调文字颜色 5 2 3 5 2 2" xfId="21458"/>
    <cellStyle name="60% - 强调文字颜色 5 2 4" xfId="14315"/>
    <cellStyle name="60% - 强调文字颜色 5 2 4 2" xfId="17633"/>
    <cellStyle name="60% - 强调文字颜色 5 2 4 2 2" xfId="8989"/>
    <cellStyle name="60% - 强调文字颜色 5 2 4 2 2 2" xfId="8984"/>
    <cellStyle name="60% - 强调文字颜色 5 2 4 2 2 2 2" xfId="19921"/>
    <cellStyle name="60% - 强调文字颜色 5 2 4 2 2 2 3" xfId="9560"/>
    <cellStyle name="60% - 强调文字颜色 5 2 4 2 2 3" xfId="14645"/>
    <cellStyle name="60% - 强调文字颜色 5 2 4 2 3" xfId="16401"/>
    <cellStyle name="60% - 强调文字颜色 5 2 4 3" xfId="14642"/>
    <cellStyle name="60% - 强调文字颜色 5 2 4 3 2" xfId="12530"/>
    <cellStyle name="60% - 强调文字颜色 5 2 4 3 2 2" xfId="14639"/>
    <cellStyle name="60% - 强调文字颜色 5 2 4 3 2 3" xfId="14638"/>
    <cellStyle name="60% - 强调文字颜色 5 2 4 3 3" xfId="16391"/>
    <cellStyle name="60% - 强调文字颜色 5 2 4 4" xfId="9499"/>
    <cellStyle name="60% - 强调文字颜色 5 2 4 4 2" xfId="15892"/>
    <cellStyle name="60% - 强调文字颜色 5 2 4 4 2 2" xfId="16342"/>
    <cellStyle name="60% - 强调文字颜色 5 2 5" xfId="11818"/>
    <cellStyle name="60% - 强调文字颜色 5 2 5 2" xfId="14635"/>
    <cellStyle name="60% - 强调文字颜色 5 2 5 2 2" xfId="14626"/>
    <cellStyle name="60% - 强调文字颜色 5 2 5 2 3" xfId="16361"/>
    <cellStyle name="60% - 强调文字颜色 5 2 5 3" xfId="14620"/>
    <cellStyle name="60% - 强调文字颜色 5 2 6" xfId="11809"/>
    <cellStyle name="60% - 强调文字颜色 5 2 6 2" xfId="22550"/>
    <cellStyle name="60% - 强调文字颜色 5 2 6 2 2" xfId="19909"/>
    <cellStyle name="60% - 强调文字颜色 5 3" xfId="14617"/>
    <cellStyle name="60% - 强调文字颜色 5 3 2" xfId="11864"/>
    <cellStyle name="60% - 强调文字颜色 5 3 2 2" xfId="11524"/>
    <cellStyle name="60% - 强调文字颜色 5 3 2 2 2" xfId="15742"/>
    <cellStyle name="60% - 强调文字颜色 5 3 2 2 2 2" xfId="14615"/>
    <cellStyle name="60% - 强调文字颜色 5 3 2 2 2 2 2" xfId="13923"/>
    <cellStyle name="60% - 强调文字颜色 5 3 2 2 2 2 2 2" xfId="23628"/>
    <cellStyle name="60% - 强调文字颜色 5 3 2 2 2 2 2 3" xfId="9762"/>
    <cellStyle name="60% - 强调文字颜色 5 3 2 2 2 2 3" xfId="12973"/>
    <cellStyle name="60% - 强调文字颜色 5 3 2 2 2 2 3 2" xfId="20310"/>
    <cellStyle name="60% - 强调文字颜色 5 3 2 2 2 3" xfId="14609"/>
    <cellStyle name="60% - 强调文字颜色 5 3 2 2 2 3 2" xfId="14607"/>
    <cellStyle name="60% - 强调文字颜色 5 3 2 2 2 3 3" xfId="8200"/>
    <cellStyle name="60% - 强调文字颜色 5 3 2 2 2 4" xfId="14603"/>
    <cellStyle name="60% - 强调文字颜色 5 3 2 2 2 4 2" xfId="14601"/>
    <cellStyle name="60% - 强调文字颜色 5 3 2 2 2 4 2 2" xfId="21919"/>
    <cellStyle name="60% - 强调文字颜色 5 3 2 2 2 4 2 3" xfId="21927"/>
    <cellStyle name="60% - 强调文字颜色 5 3 2 2 2 4 3" xfId="16137"/>
    <cellStyle name="60% - 强调文字颜色 5 3 2 2 2 4 4" xfId="11016"/>
    <cellStyle name="60% - 强调文字颜色 5 3 2 2 2 5" xfId="20440"/>
    <cellStyle name="60% - 强调文字颜色 5 3 2 2 2 5 2" xfId="16986"/>
    <cellStyle name="60% - 强调文字颜色 5 3 2 2 2 5 2 2" xfId="20175"/>
    <cellStyle name="60% - 强调文字颜色 5 3 2 2 2 5 3" xfId="16087"/>
    <cellStyle name="60% - 强调文字颜色 5 3 2 2 3" xfId="14595"/>
    <cellStyle name="60% - 强调文字颜色 5 3 2 2 3 2" xfId="14593"/>
    <cellStyle name="60% - 强调文字颜色 5 3 2 2 3 3" xfId="14589"/>
    <cellStyle name="60% - 强调文字颜色 5 3 2 2 4" xfId="14585"/>
    <cellStyle name="60% - 强调文字颜色 5 3 2 2 4 2" xfId="14583"/>
    <cellStyle name="60% - 强调文字颜色 5 3 2 3" xfId="14578"/>
    <cellStyle name="60% - 强调文字颜色 5 3 2 3 2" xfId="12082"/>
    <cellStyle name="60% - 强调文字颜色 5 3 2 3 2 2" xfId="14576"/>
    <cellStyle name="60% - 强调文字颜色 5 3 2 3 2 2 2" xfId="14570"/>
    <cellStyle name="60% - 强调文字颜色 5 3 2 3 2 2 2 2" xfId="20051"/>
    <cellStyle name="60% - 强调文字颜色 5 3 2 3 2 2 2 2 2" xfId="18704"/>
    <cellStyle name="60% - 强调文字颜色 5 3 2 3 2 2 2 2 2 2" xfId="12295"/>
    <cellStyle name="60% - 强调文字颜色 5 3 2 3 2 2 2 2 2 3" xfId="8383"/>
    <cellStyle name="60% - 强调文字颜色 5 3 2 3 2 2 2 2 3" xfId="16282"/>
    <cellStyle name="60% - 强调文字颜色 5 3 2 3 2 2 2 3" xfId="23446"/>
    <cellStyle name="60% - 强调文字颜色 5 3 2 3 2 2 3" xfId="21101"/>
    <cellStyle name="60% - 强调文字颜色 5 3 2 3 2 2 3 2" xfId="20038"/>
    <cellStyle name="60% - 强调文字颜色 5 3 2 3 2 2 3 2 2" xfId="16279"/>
    <cellStyle name="60% - 强调文字颜色 5 3 2 3 2 2 3 2 3" xfId="16277"/>
    <cellStyle name="60% - 强调文字颜色 5 3 2 3 2 2 3 3" xfId="14562"/>
    <cellStyle name="60% - 强调文字颜色 5 3 2 3 2 2 4" xfId="16681"/>
    <cellStyle name="60% - 强调文字颜色 5 3 2 3 2 2 4 2" xfId="14964"/>
    <cellStyle name="60% - 强调文字颜色 5 3 2 3 2 2 4 2 2" xfId="23266"/>
    <cellStyle name="60% - 强调文字颜色 5 3 2 3 2 3" xfId="14556"/>
    <cellStyle name="60% - 强调文字颜色 5 3 2 3 2 3 2" xfId="14555"/>
    <cellStyle name="60% - 强调文字颜色 5 3 2 3 2 3 2 2" xfId="20014"/>
    <cellStyle name="60% - 强调文字颜色 5 3 2 3 2 3 2 3" xfId="23012"/>
    <cellStyle name="60% - 强调文字颜色 5 3 2 3 2 3 3" xfId="21013"/>
    <cellStyle name="60% - 强调文字颜色 5 3 2 3 2 4" xfId="14553"/>
    <cellStyle name="60% - 强调文字颜色 5 3 2 3 2 4 2" xfId="14552"/>
    <cellStyle name="60% - 强调文字颜色 5 3 2 3 2 4 2 2" xfId="20872"/>
    <cellStyle name="60% - 强调文字颜色 5 3 2 3 2 4 2 3" xfId="16092"/>
    <cellStyle name="60% - 强调文字颜色 5 3 2 3 2 4 3" xfId="15988"/>
    <cellStyle name="60% - 强调文字颜色 5 3 2 3 2 5" xfId="14550"/>
    <cellStyle name="60% - 强调文字颜色 5 3 2 3 2 5 2" xfId="14549"/>
    <cellStyle name="60% - 强调文字颜色 5 3 2 3 2 5 2 2" xfId="16002"/>
    <cellStyle name="60% - 强调文字颜色 5 3 2 3 3" xfId="14544"/>
    <cellStyle name="60% - 强调文字颜色 5 3 2 3 3 2" xfId="14543"/>
    <cellStyle name="60% - 强调文字颜色 5 3 2 3 3 2 2" xfId="11320"/>
    <cellStyle name="60% - 强调文字颜色 5 3 2 3 3 2 2 2" xfId="19122"/>
    <cellStyle name="60% - 强调文字颜色 5 3 2 3 3 2 2 2 2" xfId="17294"/>
    <cellStyle name="60% - 强调文字颜色 5 3 2 3 3 2 2 2 3" xfId="14055"/>
    <cellStyle name="60% - 强调文字颜色 5 3 2 3 3 2 2 3" xfId="20999"/>
    <cellStyle name="60% - 强调文字颜色 5 3 2 3 3 2 3" xfId="15395"/>
    <cellStyle name="60% - 强调文字颜色 5 3 2 3 3 3" xfId="9178"/>
    <cellStyle name="60% - 强调文字颜色 5 3 2 3 3 3 2" xfId="13171"/>
    <cellStyle name="60% - 强调文字颜色 5 3 2 3 3 3 2 2" xfId="19970"/>
    <cellStyle name="60% - 强调文字颜色 5 3 2 3 3 3 2 3" xfId="14542"/>
    <cellStyle name="60% - 强调文字颜色 5 3 2 3 3 3 3" xfId="14538"/>
    <cellStyle name="60% - 强调文字颜色 5 3 2 3 3 4" xfId="15360"/>
    <cellStyle name="60% - 强调文字颜色 5 3 2 3 3 4 2" xfId="11201"/>
    <cellStyle name="60% - 强调文字颜色 5 3 2 3 3 4 2 2" xfId="15630"/>
    <cellStyle name="60% - 强调文字颜色 5 3 2 3 4" xfId="14534"/>
    <cellStyle name="60% - 强调文字颜色 5 3 2 3 4 2" xfId="14533"/>
    <cellStyle name="60% - 强调文字颜色 5 3 2 3 4 2 2" xfId="14528"/>
    <cellStyle name="60% - 强调文字颜色 5 3 2 3 4 2 3" xfId="14526"/>
    <cellStyle name="60% - 强调文字颜色 5 3 2 3 4 3" xfId="14525"/>
    <cellStyle name="60% - 强调文字颜色 5 3 2 3 5" xfId="18257"/>
    <cellStyle name="60% - 强调文字颜色 5 3 2 3 5 2" xfId="17693"/>
    <cellStyle name="60% - 强调文字颜色 5 3 2 3 5 2 2" xfId="14521"/>
    <cellStyle name="60% - 强调文字颜色 5 3 2 4" xfId="14519"/>
    <cellStyle name="60% - 强调文字颜色 5 3 2 4 2" xfId="14515"/>
    <cellStyle name="60% - 强调文字颜色 5 3 2 4 2 2" xfId="19812"/>
    <cellStyle name="60% - 强调文字颜色 5 3 2 4 2 2 2" xfId="14513"/>
    <cellStyle name="60% - 强调文字颜色 5 3 2 4 2 2 3" xfId="20459"/>
    <cellStyle name="60% - 强调文字颜色 5 3 2 4 2 3" xfId="19801"/>
    <cellStyle name="60% - 强调文字颜色 5 3 2 4 2 3 2" xfId="17156"/>
    <cellStyle name="60% - 强调文字颜色 5 3 2 4 3" xfId="7142"/>
    <cellStyle name="60% - 强调文字颜色 5 3 2 4 3 2" xfId="20010"/>
    <cellStyle name="60% - 强调文字颜色 5 3 2 4 3 3" xfId="19736"/>
    <cellStyle name="60% - 强调文字颜色 5 3 2 4 4" xfId="7136"/>
    <cellStyle name="60% - 强调文字颜色 5 3 2 4 4 2" xfId="19668"/>
    <cellStyle name="60% - 强调文字颜色 5 3 2 4 4 2 2" xfId="14512"/>
    <cellStyle name="60% - 强调文字颜色 5 3 2 4 4 2 3" xfId="14510"/>
    <cellStyle name="60% - 强调文字颜色 5 3 2 4 4 3" xfId="19655"/>
    <cellStyle name="60% - 强调文字颜色 5 3 2 4 4 4" xfId="14509"/>
    <cellStyle name="60% - 强调文字颜色 5 3 2 4 5" xfId="7133"/>
    <cellStyle name="60% - 强调文字颜色 5 3 2 4 5 2" xfId="17641"/>
    <cellStyle name="60% - 强调文字颜色 5 3 2 4 5 2 2" xfId="16450"/>
    <cellStyle name="60% - 强调文字颜色 5 3 2 4 5 3" xfId="14505"/>
    <cellStyle name="60% - 强调文字颜色 5 3 2 5" xfId="20741"/>
    <cellStyle name="60% - 强调文字颜色 5 3 2 5 2" xfId="22985"/>
    <cellStyle name="60% - 强调文字颜色 5 3 2 5 3" xfId="7118"/>
    <cellStyle name="60% - 强调文字颜色 5 3 2 6" xfId="20738"/>
    <cellStyle name="60% - 强调文字颜色 5 3 2 6 2" xfId="22789"/>
    <cellStyle name="60% - 强调文字颜色 5 3 3" xfId="9447"/>
    <cellStyle name="60% - 强调文字颜色 5 3 3 2" xfId="14497"/>
    <cellStyle name="60% - 强调文字颜色 5 3 3 2 2" xfId="13189"/>
    <cellStyle name="60% - 强调文字颜色 5 3 3 2 2 2" xfId="14495"/>
    <cellStyle name="60% - 强调文字颜色 5 3 3 2 2 2 2" xfId="13458"/>
    <cellStyle name="60% - 强调文字颜色 5 3 3 2 2 2 2 2" xfId="21845"/>
    <cellStyle name="60% - 强调文字颜色 5 3 3 2 2 2 2 2 2" xfId="14492"/>
    <cellStyle name="60% - 强调文字颜色 5 3 3 2 2 2 2 2 3" xfId="21345"/>
    <cellStyle name="60% - 强调文字颜色 5 3 3 2 2 2 2 3" xfId="20206"/>
    <cellStyle name="60% - 强调文字颜色 5 3 3 2 2 2 3" xfId="22939"/>
    <cellStyle name="60% - 强调文字颜色 5 3 3 2 2 3" xfId="19283"/>
    <cellStyle name="60% - 强调文字颜色 5 3 3 2 2 3 2" xfId="23341"/>
    <cellStyle name="60% - 强调文字颜色 5 3 3 2 2 3 2 2" xfId="18589"/>
    <cellStyle name="60% - 强调文字颜色 5 3 3 2 2 3 2 3" xfId="18579"/>
    <cellStyle name="60% - 强调文字颜色 5 3 3 2 2 3 3" xfId="23336"/>
    <cellStyle name="60% - 强调文字颜色 5 3 3 2 2 4" xfId="9081"/>
    <cellStyle name="60% - 强调文字颜色 5 3 3 2 2 4 2" xfId="15622"/>
    <cellStyle name="60% - 强调文字颜色 5 3 3 2 2 4 2 2" xfId="23584"/>
    <cellStyle name="60% - 强调文字颜色 5 3 3 2 3" xfId="14487"/>
    <cellStyle name="60% - 强调文字颜色 5 3 3 2 3 2" xfId="14486"/>
    <cellStyle name="60% - 强调文字颜色 5 3 3 2 3 2 2" xfId="23534"/>
    <cellStyle name="60% - 强调文字颜色 5 3 3 2 3 2 3" xfId="14484"/>
    <cellStyle name="60% - 强调文字颜色 5 3 3 2 3 3" xfId="23568"/>
    <cellStyle name="60% - 强调文字颜色 5 3 3 2 4" xfId="14480"/>
    <cellStyle name="60% - 强调文字颜色 5 3 3 2 4 2" xfId="14479"/>
    <cellStyle name="60% - 强调文字颜色 5 3 3 2 4 2 2" xfId="14478"/>
    <cellStyle name="60% - 强调文字颜色 5 3 3 2 4 2 3" xfId="14475"/>
    <cellStyle name="60% - 强调文字颜色 5 3 3 2 4 3" xfId="15898"/>
    <cellStyle name="60% - 强调文字颜色 5 3 3 2 5" xfId="14472"/>
    <cellStyle name="60% - 强调文字颜色 5 3 3 2 5 2" xfId="14471"/>
    <cellStyle name="60% - 强调文字颜色 5 3 3 2 5 2 2" xfId="23542"/>
    <cellStyle name="60% - 强调文字颜色 5 3 3 3" xfId="14470"/>
    <cellStyle name="60% - 强调文字颜色 5 3 3 3 2" xfId="12065"/>
    <cellStyle name="60% - 强调文字颜色 5 3 3 3 2 2" xfId="14467"/>
    <cellStyle name="60% - 强调文字颜色 5 3 3 3 2 2 2" xfId="23494"/>
    <cellStyle name="60% - 强调文字颜色 5 3 3 3 2 2 2 2" xfId="20420"/>
    <cellStyle name="60% - 强调文字颜色 5 3 3 3 2 2 2 3" xfId="19475"/>
    <cellStyle name="60% - 强调文字颜色 5 3 3 3 2 2 3" xfId="18670"/>
    <cellStyle name="60% - 强调文字颜色 5 3 3 3 2 3" xfId="10796"/>
    <cellStyle name="60% - 强调文字颜色 5 3 3 3 3" xfId="14464"/>
    <cellStyle name="60% - 强调文字颜色 5 3 3 3 3 2" xfId="14463"/>
    <cellStyle name="60% - 强调文字颜色 5 3 3 3 3 2 2" xfId="17818"/>
    <cellStyle name="60% - 强调文字颜色 5 3 3 3 3 2 3" xfId="17748"/>
    <cellStyle name="60% - 强调文字颜色 5 3 3 3 3 3" xfId="10787"/>
    <cellStyle name="60% - 强调文字颜色 5 3 3 3 4" xfId="14458"/>
    <cellStyle name="60% - 强调文字颜色 5 3 3 3 4 2" xfId="14457"/>
    <cellStyle name="60% - 强调文字颜色 5 3 3 3 4 2 2" xfId="18588"/>
    <cellStyle name="60% - 强调文字颜色 5 3 3 3 4 3" xfId="14456"/>
    <cellStyle name="60% - 强调文字颜色 5 3 3 3 4 3 2" xfId="14453"/>
    <cellStyle name="60% - 强调文字颜色 5 3 3 3 4 4" xfId="14452"/>
    <cellStyle name="60% - 强调文字颜色 5 3 3 3 4 4 2" xfId="14449"/>
    <cellStyle name="60% - 强调文字颜色 5 3 3 3 4 4 3" xfId="22944"/>
    <cellStyle name="60% - 强调文字颜色 5 3 3 4" xfId="14443"/>
    <cellStyle name="60% - 强调文字颜色 5 3 3 4 2" xfId="15594"/>
    <cellStyle name="60% - 强调文字颜色 5 3 3 4 2 2" xfId="19171"/>
    <cellStyle name="60% - 强调文字颜色 5 3 3 4 2 3" xfId="19282"/>
    <cellStyle name="60% - 强调文字颜色 5 3 3 4 3" xfId="14438"/>
    <cellStyle name="60% - 强调文字颜色 5 3 3 5" xfId="19052"/>
    <cellStyle name="60% - 强调文字颜色 5 3 3 5 2" xfId="15705"/>
    <cellStyle name="60% - 强调文字颜色 5 3 3 5 2 2" xfId="19994"/>
    <cellStyle name="60% - 强调文字颜色 5 3 4" xfId="18436"/>
    <cellStyle name="60% - 强调文字颜色 5 3 4 2" xfId="18379"/>
    <cellStyle name="60% - 强调文字颜色 5 3 4 2 2" xfId="20778"/>
    <cellStyle name="60% - 强调文字颜色 5 3 4 2 2 2" xfId="11034"/>
    <cellStyle name="60% - 强调文字颜色 5 3 4 2 2 3" xfId="19244"/>
    <cellStyle name="60% - 强调文字颜色 5 3 4 2 3" xfId="16840"/>
    <cellStyle name="60% - 强调文字颜色 5 3 4 2 3 2" xfId="14435"/>
    <cellStyle name="60% - 强调文字颜色 5 3 4 3" xfId="14430"/>
    <cellStyle name="60% - 强调文字颜色 5 3 4 3 2" xfId="11025"/>
    <cellStyle name="60% - 强调文字颜色 5 3 4 3 3" xfId="14429"/>
    <cellStyle name="60% - 强调文字颜色 5 3 4 4" xfId="14943"/>
    <cellStyle name="60% - 强调文字颜色 5 3 4 4 2" xfId="18032"/>
    <cellStyle name="60% - 强调文字颜色 5 3 4 4 2 2" xfId="16188"/>
    <cellStyle name="60% - 强调文字颜色 5 3 4 4 2 3" xfId="19011"/>
    <cellStyle name="60% - 强调文字颜色 5 3 4 4 3" xfId="19676"/>
    <cellStyle name="60% - 强调文字颜色 5 3 4 4 4" xfId="15344"/>
    <cellStyle name="60% - 强调文字颜色 5 3 4 5" xfId="14938"/>
    <cellStyle name="60% - 强调文字颜色 5 3 4 5 2" xfId="19388"/>
    <cellStyle name="60% - 强调文字颜色 5 3 4 5 2 2" xfId="18272"/>
    <cellStyle name="60% - 强调文字颜色 5 3 4 5 3" xfId="15295"/>
    <cellStyle name="60% - 强调文字颜色 5 3 5" xfId="14428"/>
    <cellStyle name="60% - 强调文字颜色 5 3 5 2" xfId="14425"/>
    <cellStyle name="60% - 强调文字颜色 5 3 5 3" xfId="14421"/>
    <cellStyle name="60% - 强调文字颜色 5 3 6" xfId="11639"/>
    <cellStyle name="60% - 强调文字颜色 5 3 6 2" xfId="11634"/>
    <cellStyle name="60% - 强调文字颜色 5 4" xfId="9432"/>
    <cellStyle name="60% - 强调文字颜色 5 4 2" xfId="9426"/>
    <cellStyle name="60% - 强调文字颜色 5 4 2 2" xfId="12577"/>
    <cellStyle name="60% - 强调文字颜色 5 4 2 2 2" xfId="17320"/>
    <cellStyle name="60% - 强调文字颜色 5 4 2 2 2 2" xfId="16955"/>
    <cellStyle name="60% - 强调文字颜色 5 4 2 2 2 3" xfId="19087"/>
    <cellStyle name="60% - 强调文字颜色 5 4 2 2 3" xfId="17311"/>
    <cellStyle name="60% - 强调文字颜色 5 4 2 2 3 2" xfId="16895"/>
    <cellStyle name="60% - 强调文字颜色 5 4 2 3" xfId="9421"/>
    <cellStyle name="60% - 强调文字颜色 5 4 2 3 2" xfId="16622"/>
    <cellStyle name="60% - 强调文字颜色 5 4 2 3 3" xfId="22691"/>
    <cellStyle name="60% - 强调文字颜色 5 4 2 4" xfId="14412"/>
    <cellStyle name="60% - 强调文字颜色 5 4 2 4 2" xfId="17300"/>
    <cellStyle name="60% - 强调文字颜色 5 4 2 4 2 2" xfId="16938"/>
    <cellStyle name="60% - 强调文字颜色 5 4 2 4 2 3" xfId="14407"/>
    <cellStyle name="60% - 强调文字颜色 5 4 2 4 3" xfId="22648"/>
    <cellStyle name="60% - 强调文字颜色 5 4 2 4 4" xfId="14405"/>
    <cellStyle name="60% - 强调文字颜色 5 4 2 5" xfId="7815"/>
    <cellStyle name="60% - 强调文字颜色 5 4 2 5 2" xfId="18971"/>
    <cellStyle name="60% - 强调文字颜色 5 4 2 5 2 2" xfId="16914"/>
    <cellStyle name="60% - 强调文字颜色 5 4 2 5 3" xfId="18136"/>
    <cellStyle name="60% - 强调文字颜色 5 4 3" xfId="9413"/>
    <cellStyle name="60% - 强调文字颜色 5 4 3 2" xfId="23619"/>
    <cellStyle name="60% - 强调文字颜色 5 4 3 3" xfId="14403"/>
    <cellStyle name="60% - 强调文字颜色 5 4 4" xfId="12573"/>
    <cellStyle name="60% - 强调文字颜色 5 4 4 2" xfId="14402"/>
    <cellStyle name="60% - 强调文字颜色 6 2" xfId="14397"/>
    <cellStyle name="60% - 强调文字颜色 6 2 2" xfId="13825"/>
    <cellStyle name="60% - 强调文字颜色 6 2 2 2" xfId="23272"/>
    <cellStyle name="60% - 强调文字颜色 6 2 2 2 2" xfId="14974"/>
    <cellStyle name="60% - 强调文字颜色 6 2 2 2 2 2" xfId="16461"/>
    <cellStyle name="60% - 强调文字颜色 6 2 2 2 2 2 2" xfId="14394"/>
    <cellStyle name="60% - 强调文字颜色 6 2 2 2 2 2 3" xfId="20152"/>
    <cellStyle name="60% - 强调文字颜色 6 2 2 2 2 3" xfId="14389"/>
    <cellStyle name="60% - 强调文字颜色 6 2 2 2 2 3 2" xfId="18804"/>
    <cellStyle name="60% - 强调文字颜色 6 2 2 2 3" xfId="23576"/>
    <cellStyle name="60% - 强调文字颜色 6 2 2 2 3 2" xfId="16447"/>
    <cellStyle name="60% - 强调文字颜色 6 2 2 2 3 3" xfId="16445"/>
    <cellStyle name="60% - 强调文字颜色 6 2 2 2 4" xfId="16982"/>
    <cellStyle name="60% - 强调文字颜色 6 2 2 2 4 2" xfId="16972"/>
    <cellStyle name="60% - 强调文字颜色 6 2 2 2 4 2 2" xfId="18087"/>
    <cellStyle name="60% - 强调文字颜色 6 2 2 2 4 2 3" xfId="22731"/>
    <cellStyle name="60% - 强调文字颜色 6 2 2 2 4 3" xfId="17329"/>
    <cellStyle name="60% - 强调文字颜色 6 2 2 2 4 4" xfId="14520"/>
    <cellStyle name="60% - 强调文字颜色 6 2 2 2 5" xfId="16926"/>
    <cellStyle name="60% - 强调文字颜色 6 2 2 2 5 2" xfId="16923"/>
    <cellStyle name="60% - 强调文字颜色 6 2 2 2 5 2 2" xfId="14891"/>
    <cellStyle name="60% - 强调文字颜色 6 2 2 2 5 3" xfId="22859"/>
    <cellStyle name="60% - 强调文字颜色 6 2 2 3" xfId="14386"/>
    <cellStyle name="60% - 强调文字颜色 6 2 2 3 2" xfId="14954"/>
    <cellStyle name="60% - 强调文字颜色 6 2 2 3 3" xfId="14383"/>
    <cellStyle name="60% - 强调文字颜色 6 2 2 4" xfId="22395"/>
    <cellStyle name="60% - 强调文字颜色 6 2 2 4 2" xfId="14379"/>
    <cellStyle name="60% - 强调文字颜色 6 2 3" xfId="22891"/>
    <cellStyle name="60% - 强调文字颜色 6 2 3 2" xfId="20398"/>
    <cellStyle name="60% - 强调文字颜色 6 2 3 2 2" xfId="18118"/>
    <cellStyle name="60% - 强调文字颜色 6 2 3 2 2 2" xfId="16397"/>
    <cellStyle name="60% - 强调文字颜色 6 2 3 2 2 2 2" xfId="14377"/>
    <cellStyle name="60% - 强调文字颜色 6 2 3 2 2 2 2 2" xfId="14371"/>
    <cellStyle name="60% - 强调文字颜色 6 2 3 2 2 2 2 3" xfId="14363"/>
    <cellStyle name="60% - 强调文字颜色 6 2 3 2 2 2 3" xfId="23307"/>
    <cellStyle name="60% - 强调文字颜色 6 2 3 2 2 3" xfId="13554"/>
    <cellStyle name="60% - 强调文字颜色 6 2 3 2 3" xfId="16036"/>
    <cellStyle name="60% - 强调文字颜色 6 2 3 2 3 2" xfId="16386"/>
    <cellStyle name="60% - 强调文字颜色 6 2 3 2 3 2 2" xfId="14356"/>
    <cellStyle name="60% - 强调文字颜色 6 2 3 2 3 2 3" xfId="19293"/>
    <cellStyle name="60% - 强调文字颜色 6 2 3 2 3 3" xfId="14354"/>
    <cellStyle name="60% - 强调文字颜色 6 2 3 2 4" xfId="14351"/>
    <cellStyle name="60% - 强调文字颜色 6 2 3 2 4 2" xfId="15838"/>
    <cellStyle name="60% - 强调文字颜色 6 2 3 2 4 2 2" xfId="14349"/>
    <cellStyle name="60% - 强调文字颜色 6 2 3 3" xfId="14346"/>
    <cellStyle name="60% - 强调文字颜色 6 2 3 3 2" xfId="11506"/>
    <cellStyle name="60% - 强调文字颜色 6 2 3 3 2 2" xfId="16360"/>
    <cellStyle name="60% - 强调文字颜色 6 2 3 3 2 3" xfId="14342"/>
    <cellStyle name="60% - 强调文字颜色 6 2 3 3 3" xfId="11491"/>
    <cellStyle name="60% - 强调文字颜色 6 2 3 4" xfId="14336"/>
    <cellStyle name="60% - 强调文字颜色 6 2 3 4 2" xfId="14335"/>
    <cellStyle name="60% - 强调文字颜色 6 2 3 4 2 2" xfId="21379"/>
    <cellStyle name="60% - 强调文字颜色 6 2 3 4 2 3" xfId="18591"/>
    <cellStyle name="60% - 强调文字颜色 6 2 3 4 3" xfId="17055"/>
    <cellStyle name="60% - 强调文字颜色 6 2 3 5" xfId="14333"/>
    <cellStyle name="60% - 强调文字颜色 6 2 3 5 2" xfId="14329"/>
    <cellStyle name="60% - 强调文字颜色 6 2 3 5 2 2" xfId="18106"/>
    <cellStyle name="60% - 强调文字颜色 6 2 4" xfId="14325"/>
    <cellStyle name="60% - 强调文字颜色 6 2 4 2" xfId="22188"/>
    <cellStyle name="60% - 强调文字颜色 6 2 4 2 2" xfId="14322"/>
    <cellStyle name="60% - 强调文字颜色 6 2 4 2 2 2" xfId="14316"/>
    <cellStyle name="60% - 强调文字颜色 6 2 4 2 2 2 2" xfId="11031"/>
    <cellStyle name="60% - 强调文字颜色 6 2 4 2 2 2 3" xfId="16809"/>
    <cellStyle name="60% - 强调文字颜色 6 2 4 2 2 3" xfId="14636"/>
    <cellStyle name="60% - 强调文字颜色 6 2 4 2 3" xfId="14309"/>
    <cellStyle name="60% - 强调文字颜色 6 2 4 3" xfId="14305"/>
    <cellStyle name="60% - 强调文字颜色 6 2 4 3 2" xfId="14301"/>
    <cellStyle name="60% - 强调文字颜色 6 2 4 3 2 2" xfId="14324"/>
    <cellStyle name="60% - 强调文字颜色 6 2 4 3 2 3" xfId="14276"/>
    <cellStyle name="60% - 强调文字颜色 6 2 4 3 3" xfId="14294"/>
    <cellStyle name="60% - 强调文字颜色 6 2 4 4" xfId="14289"/>
    <cellStyle name="60% - 强调文字颜色 6 2 4 4 2" xfId="14286"/>
    <cellStyle name="60% - 强调文字颜色 6 2 4 4 2 2" xfId="14280"/>
    <cellStyle name="60% - 强调文字颜色 6 2 5" xfId="11800"/>
    <cellStyle name="60% - 强调文字颜色 6 2 5 2" xfId="20703"/>
    <cellStyle name="60% - 强调文字颜色 6 2 5 2 2" xfId="12746"/>
    <cellStyle name="60% - 强调文字颜色 6 2 5 2 3" xfId="14998"/>
    <cellStyle name="60% - 强调文字颜色 6 2 5 3" xfId="20693"/>
    <cellStyle name="60% - 强调文字颜色 6 2 6" xfId="13128"/>
    <cellStyle name="60% - 强调文字颜色 6 2 6 2" xfId="22636"/>
    <cellStyle name="60% - 强调文字颜色 6 2 6 2 2" xfId="17555"/>
    <cellStyle name="60% - 强调文字颜色 6 3" xfId="15769"/>
    <cellStyle name="60% - 强调文字颜色 6 3 2" xfId="14274"/>
    <cellStyle name="60% - 强调文字颜色 6 3 2 2" xfId="14270"/>
    <cellStyle name="60% - 强调文字颜色 6 3 2 2 2" xfId="22394"/>
    <cellStyle name="60% - 强调文字颜色 6 3 2 2 2 2" xfId="22787"/>
    <cellStyle name="60% - 强调文字颜色 6 3 2 2 2 2 2" xfId="14267"/>
    <cellStyle name="60% - 强调文字颜色 6 3 2 2 2 2 2 2" xfId="12460"/>
    <cellStyle name="60% - 强调文字颜色 6 3 2 2 2 2 2 3" xfId="9265"/>
    <cellStyle name="60% - 强调文字颜色 6 3 2 2 2 2 3" xfId="16324"/>
    <cellStyle name="60% - 强调文字颜色 6 3 2 2 2 2 3 2" xfId="9262"/>
    <cellStyle name="60% - 强调文字颜色 6 3 2 2 2 3" xfId="22589"/>
    <cellStyle name="60% - 强调文字颜色 6 3 2 2 2 3 2" xfId="15958"/>
    <cellStyle name="60% - 强调文字颜色 6 3 2 2 2 3 3" xfId="15955"/>
    <cellStyle name="60% - 强调文字颜色 6 3 2 2 2 4" xfId="22762"/>
    <cellStyle name="60% - 强调文字颜色 6 3 2 2 2 4 2" xfId="14263"/>
    <cellStyle name="60% - 强调文字颜色 6 3 2 2 2 4 2 2" xfId="14262"/>
    <cellStyle name="60% - 强调文字颜色 6 3 2 2 2 4 2 3" xfId="14259"/>
    <cellStyle name="60% - 强调文字颜色 6 3 2 2 2 4 3" xfId="14256"/>
    <cellStyle name="60% - 强调文字颜色 6 3 2 2 2 4 4" xfId="14251"/>
    <cellStyle name="60% - 强调文字颜色 6 3 2 2 2 5" xfId="19742"/>
    <cellStyle name="60% - 强调文字颜色 6 3 2 2 2 5 2" xfId="19931"/>
    <cellStyle name="60% - 强调文字颜色 6 3 2 2 2 5 2 2" xfId="14245"/>
    <cellStyle name="60% - 强调文字颜色 6 3 2 2 2 5 3" xfId="14236"/>
    <cellStyle name="60% - 强调文字颜色 6 3 2 2 3" xfId="22375"/>
    <cellStyle name="60% - 强调文字颜色 6 3 2 2 3 2" xfId="22366"/>
    <cellStyle name="60% - 强调文字颜色 6 3 2 2 3 3" xfId="23667"/>
    <cellStyle name="60% - 强调文字颜色 6 3 2 2 4" xfId="13260"/>
    <cellStyle name="60% - 强调文字颜色 6 3 2 2 4 2" xfId="19206"/>
    <cellStyle name="60% - 强调文字颜色 6 3 2 3" xfId="14229"/>
    <cellStyle name="60% - 强调文字颜色 6 3 2 3 2" xfId="14228"/>
    <cellStyle name="60% - 强调文字颜色 6 3 2 3 2 2" xfId="22105"/>
    <cellStyle name="60% - 强调文字颜色 6 3 2 3 2 2 2" xfId="13449"/>
    <cellStyle name="60% - 强调文字颜色 6 3 2 3 2 2 2 2" xfId="14227"/>
    <cellStyle name="60% - 强调文字颜色 6 3 2 3 2 2 2 2 2" xfId="21708"/>
    <cellStyle name="60% - 强调文字颜色 6 3 2 3 2 2 2 2 2 2" xfId="14225"/>
    <cellStyle name="60% - 强调文字颜色 6 3 2 3 2 2 2 2 2 3" xfId="8278"/>
    <cellStyle name="60% - 强调文字颜色 6 3 2 3 2 2 2 2 3" xfId="15033"/>
    <cellStyle name="60% - 强调文字颜色 6 3 2 3 2 2 2 3" xfId="9278"/>
    <cellStyle name="60% - 强调文字颜色 6 3 2 3 2 2 3" xfId="16382"/>
    <cellStyle name="60% - 强调文字颜色 6 3 2 3 2 2 3 2" xfId="8813"/>
    <cellStyle name="60% - 强调文字颜色 6 3 2 3 2 2 3 2 2" xfId="22685"/>
    <cellStyle name="60% - 强调文字颜色 6 3 2 3 2 2 3 2 3" xfId="14222"/>
    <cellStyle name="60% - 强调文字颜色 6 3 2 3 2 2 3 3" xfId="14675"/>
    <cellStyle name="60% - 强调文字颜色 6 3 2 3 2 2 4" xfId="10044"/>
    <cellStyle name="60% - 强调文字颜色 6 3 2 3 2 2 4 2" xfId="17564"/>
    <cellStyle name="60% - 强调文字颜色 6 3 2 3 2 2 4 2 2" xfId="14217"/>
    <cellStyle name="60% - 强调文字颜色 6 3 2 3 2 3" xfId="14214"/>
    <cellStyle name="60% - 强调文字颜色 6 3 2 3 2 3 2" xfId="16669"/>
    <cellStyle name="60% - 强调文字颜色 6 3 2 3 2 3 2 2" xfId="9111"/>
    <cellStyle name="60% - 强调文字颜色 6 3 2 3 2 3 2 3" xfId="9168"/>
    <cellStyle name="60% - 强调文字颜色 6 3 2 3 2 3 3" xfId="17765"/>
    <cellStyle name="60% - 强调文字颜色 6 3 2 3 2 4" xfId="14212"/>
    <cellStyle name="60% - 强调文字颜色 6 3 2 3 2 4 2" xfId="20355"/>
    <cellStyle name="60% - 强调文字颜色 6 3 2 3 2 4 2 2" xfId="9036"/>
    <cellStyle name="60% - 强调文字颜色 6 3 2 3 2 4 2 3" xfId="9030"/>
    <cellStyle name="60% - 强调文字颜色 6 3 2 3 2 4 3" xfId="20917"/>
    <cellStyle name="60% - 强调文字颜色 6 3 2 3 2 5" xfId="14207"/>
    <cellStyle name="60% - 强调文字颜色 6 3 2 3 2 5 2" xfId="23074"/>
    <cellStyle name="60% - 强调文字颜色 6 3 2 3 2 5 2 2" xfId="6863"/>
    <cellStyle name="60% - 强调文字颜色 6 3 2 3 3" xfId="23062"/>
    <cellStyle name="60% - 强调文字颜色 6 3 2 3 3 2" xfId="22820"/>
    <cellStyle name="60% - 强调文字颜色 6 3 2 3 3 2 2" xfId="15331"/>
    <cellStyle name="60% - 强调文字颜色 6 3 2 3 3 2 2 2" xfId="13808"/>
    <cellStyle name="60% - 强调文字颜色 6 3 2 3 3 2 2 2 2" xfId="14200"/>
    <cellStyle name="60% - 强调文字颜色 6 3 2 3 3 2 2 2 3" xfId="12990"/>
    <cellStyle name="60% - 强调文字颜色 6 3 2 3 3 2 2 3" xfId="8996"/>
    <cellStyle name="60% - 强调文字颜色 6 3 2 3 3 2 3" xfId="14198"/>
    <cellStyle name="60% - 强调文字颜色 6 3 2 3 3 3" xfId="23710"/>
    <cellStyle name="60% - 强调文字颜色 6 3 2 3 3 3 2" xfId="14193"/>
    <cellStyle name="60% - 强调文字颜色 6 3 2 3 3 3 2 2" xfId="8977"/>
    <cellStyle name="60% - 强调文字颜色 6 3 2 3 3 3 2 3" xfId="14186"/>
    <cellStyle name="60% - 强调文字颜色 6 3 2 3 3 3 3" xfId="14183"/>
    <cellStyle name="60% - 强调文字颜色 6 3 2 3 3 4" xfId="14179"/>
    <cellStyle name="60% - 强调文字颜色 6 3 2 3 3 4 2" xfId="16310"/>
    <cellStyle name="60% - 强调文字颜色 6 3 2 3 3 4 2 2" xfId="14173"/>
    <cellStyle name="60% - 强调文字颜色 6 3 2 3 4" xfId="20197"/>
    <cellStyle name="60% - 强调文字颜色 6 3 2 3 4 2" xfId="14171"/>
    <cellStyle name="60% - 强调文字颜色 6 3 2 3 4 2 2" xfId="16731"/>
    <cellStyle name="60% - 强调文字颜色 6 3 2 3 4 2 3" xfId="13009"/>
    <cellStyle name="60% - 强调文字颜色 6 3 2 3 4 3" xfId="14167"/>
    <cellStyle name="60% - 强调文字颜色 6 3 2 3 5" xfId="12924"/>
    <cellStyle name="60% - 强调文字颜色 6 3 2 3 5 2" xfId="14153"/>
    <cellStyle name="60% - 强调文字颜色 6 3 2 3 5 2 2" xfId="19086"/>
    <cellStyle name="60% - 强调文字颜色 6 3 2 4" xfId="23697"/>
    <cellStyle name="60% - 强调文字颜色 6 3 2 4 2" xfId="14144"/>
    <cellStyle name="60% - 强调文字颜色 6 3 2 4 2 2" xfId="19005"/>
    <cellStyle name="60% - 强调文字颜色 6 3 2 4 2 2 2" xfId="21749"/>
    <cellStyle name="60% - 强调文字颜色 6 3 2 4 2 2 3" xfId="14139"/>
    <cellStyle name="60% - 强调文字颜色 6 3 2 4 2 3" xfId="19670"/>
    <cellStyle name="60% - 强调文字颜色 6 3 2 4 2 3 2" xfId="17539"/>
    <cellStyle name="60% - 强调文字颜色 6 3 2 4 3" xfId="6944"/>
    <cellStyle name="60% - 强调文字颜色 6 3 2 4 3 2" xfId="6939"/>
    <cellStyle name="60% - 强调文字颜色 6 3 2 4 3 3" xfId="6923"/>
    <cellStyle name="60% - 强调文字颜色 6 3 2 4 4" xfId="14135"/>
    <cellStyle name="60% - 强调文字颜色 6 3 2 4 4 2" xfId="14128"/>
    <cellStyle name="60% - 强调文字颜色 6 3 2 4 4 2 2" xfId="18865"/>
    <cellStyle name="60% - 强调文字颜色 6 3 2 4 4 2 3" xfId="16665"/>
    <cellStyle name="60% - 强调文字颜色 6 3 2 4 4 3" xfId="17213"/>
    <cellStyle name="60% - 强调文字颜色 6 3 2 4 4 4" xfId="16162"/>
    <cellStyle name="60% - 强调文字颜色 6 3 2 4 5" xfId="15305"/>
    <cellStyle name="60% - 强调文字颜色 6 3 2 4 5 2" xfId="6905"/>
    <cellStyle name="60% - 强调文字颜色 6 3 2 4 5 2 2" xfId="17675"/>
    <cellStyle name="60% - 强调文字颜色 6 3 2 4 5 3" xfId="6898"/>
    <cellStyle name="60% - 强调文字颜色 6 3 2 5" xfId="14122"/>
    <cellStyle name="60% - 强调文字颜色 6 3 2 5 2" xfId="14116"/>
    <cellStyle name="60% - 强调文字颜色 6 3 2 5 3" xfId="21680"/>
    <cellStyle name="60% - 强调文字颜色 6 3 2 6" xfId="13333"/>
    <cellStyle name="60% - 强调文字颜色 6 3 2 6 2" xfId="14108"/>
    <cellStyle name="60% - 强调文字颜色 6 3 3" xfId="18429"/>
    <cellStyle name="60% - 强调文字颜色 6 3 3 2" xfId="14104"/>
    <cellStyle name="60% - 强调文字颜色 6 3 3 2 2" xfId="14103"/>
    <cellStyle name="60% - 强调文字颜色 6 3 3 2 2 2" xfId="14096"/>
    <cellStyle name="60% - 强调文字颜色 6 3 3 2 2 2 2" xfId="16438"/>
    <cellStyle name="60% - 强调文字颜色 6 3 3 2 2 2 2 2" xfId="14094"/>
    <cellStyle name="60% - 强调文字颜色 6 3 3 2 2 2 2 2 2" xfId="14093"/>
    <cellStyle name="60% - 强调文字颜色 6 3 3 2 2 2 2 2 3" xfId="13343"/>
    <cellStyle name="60% - 强调文字颜色 6 3 3 2 2 2 2 3" xfId="14088"/>
    <cellStyle name="60% - 强调文字颜色 6 3 3 2 2 2 3" xfId="20116"/>
    <cellStyle name="60% - 强调文字颜色 6 3 3 2 2 3" xfId="18611"/>
    <cellStyle name="60% - 强调文字颜色 6 3 3 2 2 3 2" xfId="16372"/>
    <cellStyle name="60% - 强调文字颜色 6 3 3 2 2 3 2 2" xfId="14087"/>
    <cellStyle name="60% - 强调文字颜色 6 3 3 2 2 3 2 3" xfId="14084"/>
    <cellStyle name="60% - 强调文字颜色 6 3 3 2 2 3 3" xfId="21354"/>
    <cellStyle name="60% - 强调文字颜色 6 3 3 2 2 4" xfId="20431"/>
    <cellStyle name="60% - 强调文字颜色 6 3 3 2 2 4 2" xfId="14082"/>
    <cellStyle name="60% - 强调文字颜色 6 3 3 2 2 4 2 2" xfId="7791"/>
    <cellStyle name="60% - 强调文字颜色 6 3 3 2 3" xfId="20177"/>
    <cellStyle name="60% - 强调文字颜色 6 3 3 2 3 2" xfId="14077"/>
    <cellStyle name="60% - 强调文字颜色 6 3 3 2 3 2 2" xfId="14076"/>
    <cellStyle name="60% - 强调文字颜色 6 3 3 2 3 2 3" xfId="16269"/>
    <cellStyle name="60% - 强调文字颜色 6 3 3 2 3 3" xfId="14069"/>
    <cellStyle name="60% - 强调文字颜色 6 3 3 2 4" xfId="20170"/>
    <cellStyle name="60% - 强调文字颜色 6 3 3 2 4 2" xfId="14066"/>
    <cellStyle name="60% - 强调文字颜色 6 3 3 2 4 2 2" xfId="14062"/>
    <cellStyle name="60% - 强调文字颜色 6 3 3 2 4 2 3" xfId="18488"/>
    <cellStyle name="60% - 强调文字颜色 6 3 3 2 4 3" xfId="14060"/>
    <cellStyle name="60% - 强调文字颜色 6 3 3 2 5" xfId="20808"/>
    <cellStyle name="60% - 强调文字颜色 6 3 3 2 5 2" xfId="21715"/>
    <cellStyle name="60% - 强调文字颜色 6 3 3 2 5 2 2" xfId="14057"/>
    <cellStyle name="60% - 强调文字颜色 6 3 3 3" xfId="14053"/>
    <cellStyle name="60% - 强调文字颜色 6 3 3 3 2" xfId="14051"/>
    <cellStyle name="60% - 强调文字颜色 6 3 3 3 2 2" xfId="17384"/>
    <cellStyle name="60% - 强调文字颜色 6 3 3 3 2 2 2" xfId="15085"/>
    <cellStyle name="60% - 强调文字颜色 6 3 3 3 2 2 2 2" xfId="19726"/>
    <cellStyle name="60% - 强调文字颜色 6 3 3 3 2 2 2 3" xfId="19719"/>
    <cellStyle name="60% - 强调文字颜色 6 3 3 3 2 2 3" xfId="18470"/>
    <cellStyle name="60% - 强调文字颜色 6 3 3 3 2 3" xfId="22435"/>
    <cellStyle name="60% - 强调文字颜色 6 3 3 3 3" xfId="14049"/>
    <cellStyle name="60% - 强调文字颜色 6 3 3 3 3 2" xfId="14046"/>
    <cellStyle name="60% - 强调文字颜色 6 3 3 3 3 2 2" xfId="15298"/>
    <cellStyle name="60% - 强调文字颜色 6 3 3 3 3 2 3" xfId="18336"/>
    <cellStyle name="60% - 强调文字颜色 6 3 3 3 3 3" xfId="13682"/>
    <cellStyle name="60% - 强调文字颜色 6 3 3 3 4" xfId="14040"/>
    <cellStyle name="60% - 强调文字颜色 6 3 3 3 4 2" xfId="14038"/>
    <cellStyle name="60% - 强调文字颜色 6 3 3 3 4 2 2" xfId="13656"/>
    <cellStyle name="60% - 强调文字颜色 6 3 3 4" xfId="14034"/>
    <cellStyle name="60% - 强调文字颜色 6 3 3 4 2" xfId="14033"/>
    <cellStyle name="60% - 强调文字颜色 6 3 3 4 2 2" xfId="21941"/>
    <cellStyle name="60% - 强调文字颜色 6 3 3 4 2 3" xfId="19209"/>
    <cellStyle name="60% - 强调文字颜色 6 3 3 4 3" xfId="14030"/>
    <cellStyle name="60% - 强调文字颜色 6 3 3 5" xfId="14023"/>
    <cellStyle name="60% - 强调文字颜色 6 3 3 5 2" xfId="14020"/>
    <cellStyle name="60% - 强调文字颜色 6 3 3 5 2 2" xfId="14016"/>
    <cellStyle name="60% - 强调文字颜色 6 3 4" xfId="18421"/>
    <cellStyle name="60% - 强调文字颜色 6 3 4 2" xfId="17885"/>
    <cellStyle name="60% - 强调文字颜色 6 3 4 2 2" xfId="23654"/>
    <cellStyle name="60% - 强调文字颜色 6 3 4 2 2 2" xfId="14014"/>
    <cellStyle name="60% - 强调文字颜色 6 3 4 2 2 3" xfId="6967"/>
    <cellStyle name="60% - 强调文字颜色 6 3 4 2 3" xfId="20156"/>
    <cellStyle name="60% - 强调文字颜色 6 3 4 2 3 2" xfId="14013"/>
    <cellStyle name="60% - 强调文字颜色 6 3 4 3" xfId="23142"/>
    <cellStyle name="60% - 强调文字颜色 6 3 4 3 2" xfId="21082"/>
    <cellStyle name="60% - 强调文字颜色 6 3 4 3 3" xfId="14005"/>
    <cellStyle name="60% - 强调文字颜色 6 3 4 4" xfId="13999"/>
    <cellStyle name="60% - 强调文字颜色 6 3 4 4 2" xfId="18554"/>
    <cellStyle name="60% - 强调文字颜色 6 3 4 4 2 2" xfId="7571"/>
    <cellStyle name="60% - 强调文字颜色 6 3 4 4 2 3" xfId="18560"/>
    <cellStyle name="60% - 强调文字颜色 6 3 4 4 3" xfId="18528"/>
    <cellStyle name="60% - 强调文字颜色 6 3 4 4 4" xfId="13996"/>
    <cellStyle name="60% - 强调文字颜色 6 3 4 5" xfId="13990"/>
    <cellStyle name="60% - 强调文字颜色 6 3 4 5 2" xfId="13988"/>
    <cellStyle name="60% - 强调文字颜色 6 3 4 5 2 2" xfId="21828"/>
    <cellStyle name="60% - 强调文字颜色 6 3 4 5 3" xfId="19149"/>
    <cellStyle name="60% - 强调文字颜色 6 3 5" xfId="16122"/>
    <cellStyle name="60% - 强调文字颜色 6 3 5 2" xfId="13113"/>
    <cellStyle name="60% - 强调文字颜色 6 3 5 3" xfId="14731"/>
    <cellStyle name="60% - 强调文字颜色 6 3 6" xfId="13984"/>
    <cellStyle name="60% - 强调文字颜色 6 3 6 2" xfId="13980"/>
    <cellStyle name="60% - 强调文字颜色 6 4" xfId="11386"/>
    <cellStyle name="60% - 强调文字颜色 6 4 2" xfId="11380"/>
    <cellStyle name="60% - 强调文字颜色 6 4 2 2" xfId="6858"/>
    <cellStyle name="60% - 强调文字颜色 6 4 2 2 2" xfId="14163"/>
    <cellStyle name="60% - 强调文字颜色 6 4 2 2 2 2" xfId="22029"/>
    <cellStyle name="60% - 强调文字颜色 6 4 2 2 2 3" xfId="21557"/>
    <cellStyle name="60% - 强调文字颜色 6 4 2 2 3" xfId="13969"/>
    <cellStyle name="60% - 强调文字颜色 6 4 2 2 3 2" xfId="22015"/>
    <cellStyle name="60% - 强调文字颜色 6 4 2 3" xfId="13968"/>
    <cellStyle name="60% - 强调文字颜色 6 4 2 3 2" xfId="13961"/>
    <cellStyle name="60% - 强调文字颜色 6 4 2 3 3" xfId="13950"/>
    <cellStyle name="60% - 强调文字颜色 6 4 2 4" xfId="13944"/>
    <cellStyle name="60% - 强调文字颜色 6 4 2 4 2" xfId="12693"/>
    <cellStyle name="60% - 强调文字颜色 6 4 2 4 2 2" xfId="18982"/>
    <cellStyle name="60% - 强调文字颜色 6 4 2 4 2 3" xfId="17935"/>
    <cellStyle name="60% - 强调文字颜色 6 4 2 4 3" xfId="11313"/>
    <cellStyle name="60% - 强调文字颜色 6 4 2 4 4" xfId="13926"/>
    <cellStyle name="60% - 强调文字颜色 6 4 2 5" xfId="13925"/>
    <cellStyle name="60% - 强调文字颜色 6 4 2 5 2" xfId="13920"/>
    <cellStyle name="60% - 强调文字颜色 6 4 2 5 2 2" xfId="17305"/>
    <cellStyle name="60% - 强调文字颜色 6 4 2 5 3" xfId="22526"/>
    <cellStyle name="60% - 强调文字颜色 6 4 3" xfId="13912"/>
    <cellStyle name="60% - 强调文字颜色 6 4 3 2" xfId="9783"/>
    <cellStyle name="60% - 强调文字颜色 6 4 3 3" xfId="20884"/>
    <cellStyle name="60% - 强调文字颜色 6 4 4" xfId="19598"/>
    <cellStyle name="60% - 强调文字颜色 6 4 4 2" xfId="19550"/>
    <cellStyle name="6mal" xfId="14097"/>
    <cellStyle name="6mal 2" xfId="14095"/>
    <cellStyle name="6mal 2 2" xfId="15339"/>
    <cellStyle name="6mal 3" xfId="18610"/>
    <cellStyle name="6mal 3 2" xfId="13907"/>
    <cellStyle name="Accent1" xfId="13900"/>
    <cellStyle name="Accent1 - 20%" xfId="8674"/>
    <cellStyle name="Accent1 - 20% 2" xfId="13899"/>
    <cellStyle name="Accent1 - 40%" xfId="15809"/>
    <cellStyle name="Accent1 - 40% 2" xfId="11891"/>
    <cellStyle name="Accent1 - 60%" xfId="8603"/>
    <cellStyle name="Accent1 - 60% 2" xfId="10450"/>
    <cellStyle name="Accent1 2" xfId="17722"/>
    <cellStyle name="Accent1 3" xfId="13886"/>
    <cellStyle name="Accent1 4" xfId="13883"/>
    <cellStyle name="Accent1_公安安全支出补充表5.14" xfId="13444"/>
    <cellStyle name="Accent2" xfId="7599"/>
    <cellStyle name="Accent2 - 20%" xfId="22477"/>
    <cellStyle name="Accent2 - 20% 2" xfId="19292"/>
    <cellStyle name="Accent2 - 40%" xfId="13878"/>
    <cellStyle name="Accent2 - 40% 2" xfId="10033"/>
    <cellStyle name="Accent2 - 60%" xfId="13860"/>
    <cellStyle name="Accent2 - 60% 2" xfId="18164"/>
    <cellStyle name="Accent2 2" xfId="13205"/>
    <cellStyle name="Accent2 3" xfId="15833"/>
    <cellStyle name="Accent2 4" xfId="19037"/>
    <cellStyle name="Accent2_公安安全支出补充表5.14" xfId="12255"/>
    <cellStyle name="Accent3" xfId="7578"/>
    <cellStyle name="Accent3 - 20%" xfId="13849"/>
    <cellStyle name="Accent3 - 20% 2" xfId="13839"/>
    <cellStyle name="Accent3 - 40%" xfId="23512"/>
    <cellStyle name="Accent3 - 40% 2" xfId="9714"/>
    <cellStyle name="Accent3 - 60%" xfId="13830"/>
    <cellStyle name="Accent3 - 60% 2" xfId="17972"/>
    <cellStyle name="Accent3 2" xfId="13819"/>
    <cellStyle name="Accent3 3" xfId="14264"/>
    <cellStyle name="Accent3 4" xfId="16316"/>
    <cellStyle name="Accent3_公安安全支出补充表5.14" xfId="13817"/>
    <cellStyle name="Accent4" xfId="7574"/>
    <cellStyle name="Accent4 - 20%" xfId="22142"/>
    <cellStyle name="Accent4 - 20% 2" xfId="13813"/>
    <cellStyle name="Accent4 - 40%" xfId="13810"/>
    <cellStyle name="Accent4 - 40% 2" xfId="13806"/>
    <cellStyle name="Accent4 - 60%" xfId="13798"/>
    <cellStyle name="Accent4 - 60% 2" xfId="17763"/>
    <cellStyle name="Accent4 2" xfId="11075"/>
    <cellStyle name="Accent4 3" xfId="10076"/>
    <cellStyle name="Accent4 4" xfId="15949"/>
    <cellStyle name="Accent4_公安安全支出补充表5.14" xfId="7279"/>
    <cellStyle name="Accent5" xfId="20671"/>
    <cellStyle name="Accent5 - 20%" xfId="13792"/>
    <cellStyle name="Accent5 - 20% 2" xfId="12984"/>
    <cellStyle name="Accent5 - 40%" xfId="13788"/>
    <cellStyle name="Accent5 - 40% 2" xfId="13782"/>
    <cellStyle name="Accent5 - 60%" xfId="13778"/>
    <cellStyle name="Accent5 - 60% 2" xfId="22709"/>
    <cellStyle name="Accent5 2" xfId="10933"/>
    <cellStyle name="Accent5 3" xfId="9297"/>
    <cellStyle name="Accent5 4" xfId="14253"/>
    <cellStyle name="Accent5_公安安全支出补充表5.14" xfId="17676"/>
    <cellStyle name="Accent6" xfId="23321"/>
    <cellStyle name="Accent6 - 20%" xfId="13774"/>
    <cellStyle name="Accent6 - 20% 2" xfId="13771"/>
    <cellStyle name="Accent6 - 40%" xfId="15510"/>
    <cellStyle name="Accent6 - 40% 2" xfId="7796"/>
    <cellStyle name="Accent6 - 60%" xfId="17117"/>
    <cellStyle name="Accent6 - 60% 2" xfId="17393"/>
    <cellStyle name="Accent6 2" xfId="9169"/>
    <cellStyle name="Accent6 3" xfId="19930"/>
    <cellStyle name="Accent6 4" xfId="14235"/>
    <cellStyle name="Accent6_公安安全支出补充表5.14" xfId="8907"/>
    <cellStyle name="args.style" xfId="16592"/>
    <cellStyle name="args.style 2" xfId="13762"/>
    <cellStyle name="args.style 2 2" xfId="13759"/>
    <cellStyle name="args.style 3" xfId="13756"/>
    <cellStyle name="args.style 3 2" xfId="13751"/>
    <cellStyle name="Bad" xfId="8233"/>
    <cellStyle name="Bad 2" xfId="19378"/>
    <cellStyle name="Bad 2 2" xfId="9436"/>
    <cellStyle name="Bad 2 2 2" xfId="22725"/>
    <cellStyle name="Bad 2 2 2 2" xfId="13749"/>
    <cellStyle name="Bad 2 2 2 3" xfId="13746"/>
    <cellStyle name="Bad 2 2 3" xfId="13745"/>
    <cellStyle name="Bad 2 2 3 2" xfId="13737"/>
    <cellStyle name="Bad 2 3" xfId="8230"/>
    <cellStyle name="Bad 2 3 2" xfId="13733"/>
    <cellStyle name="Bad 2 3 3" xfId="22288"/>
    <cellStyle name="Bad 2 4" xfId="13728"/>
    <cellStyle name="Bad 2 4 2" xfId="13726"/>
    <cellStyle name="Bad 2 4 2 2" xfId="13725"/>
    <cellStyle name="Bad 2 4 2 3" xfId="13721"/>
    <cellStyle name="Bad 2 4 3" xfId="13716"/>
    <cellStyle name="Bad 2 4 4" xfId="9427"/>
    <cellStyle name="Bad 2 5" xfId="13377"/>
    <cellStyle name="Bad 2 5 2" xfId="13369"/>
    <cellStyle name="Bad 2 5 2 2" xfId="13714"/>
    <cellStyle name="Bad 2 5 3" xfId="13709"/>
    <cellStyle name="Bad 3" xfId="13702"/>
    <cellStyle name="Bad 3 2" xfId="13699"/>
    <cellStyle name="Bad 3 3" xfId="13695"/>
    <cellStyle name="Bad 4" xfId="13692"/>
    <cellStyle name="Bad 4 2" xfId="23310"/>
    <cellStyle name="Calc Currency (0)" xfId="13689"/>
    <cellStyle name="Calc Currency (0) 2" xfId="13679"/>
    <cellStyle name="Calc Currency (0) 2 2" xfId="13359"/>
    <cellStyle name="Calc Currency (0) 3" xfId="13672"/>
    <cellStyle name="Calc Currency (0)_Book1" xfId="14694"/>
    <cellStyle name="Calculation" xfId="13708"/>
    <cellStyle name="Calculation 2" xfId="14677"/>
    <cellStyle name="Calculation 2 2" xfId="13669"/>
    <cellStyle name="Calculation 3" xfId="13661"/>
    <cellStyle name="Calculation 3 2" xfId="17001"/>
    <cellStyle name="Calculation 3 2 2" xfId="22411"/>
    <cellStyle name="Calculation 3 3" xfId="22113"/>
    <cellStyle name="Calculation 3 3 2" xfId="20453"/>
    <cellStyle name="Calculation 3 3 2 2" xfId="18667"/>
    <cellStyle name="Calculation 3 3 2 2 2" xfId="22419"/>
    <cellStyle name="Calculation 3 3 2 3" xfId="12723"/>
    <cellStyle name="Calculation 3 3 3" xfId="12015"/>
    <cellStyle name="Calculation 3 3 3 2" xfId="12011"/>
    <cellStyle name="Calculation 3 4" xfId="13659"/>
    <cellStyle name="Calculation 3 4 2" xfId="17751"/>
    <cellStyle name="Calculation 3 4 2 2" xfId="17746"/>
    <cellStyle name="Calculation 3 4 3" xfId="13654"/>
    <cellStyle name="Calculation 3 5" xfId="13653"/>
    <cellStyle name="Calculation 3 5 2" xfId="13651"/>
    <cellStyle name="Calculation 4" xfId="13649"/>
    <cellStyle name="Calculation 4 2" xfId="17897"/>
    <cellStyle name="Calculation 5" xfId="8808"/>
    <cellStyle name="Check Cell" xfId="23149"/>
    <cellStyle name="Check Cell 2" xfId="23655"/>
    <cellStyle name="Check Cell 2 2" xfId="16917"/>
    <cellStyle name="Check Cell 2 2 2" xfId="17706"/>
    <cellStyle name="Check Cell 2 3" xfId="17398"/>
    <cellStyle name="Check Cell 2 3 2" xfId="14842"/>
    <cellStyle name="Check Cell 2 3 2 2" xfId="14903"/>
    <cellStyle name="Check Cell 2 3 3" xfId="14820"/>
    <cellStyle name="Check Cell 2 4" xfId="16296"/>
    <cellStyle name="Check Cell 2 4 2" xfId="14777"/>
    <cellStyle name="Check Cell 3" xfId="21467"/>
    <cellStyle name="Col Heads" xfId="13647"/>
    <cellStyle name="Col Heads 2" xfId="13643"/>
    <cellStyle name="Column_Title" xfId="10219"/>
    <cellStyle name="Comma  - Style1" xfId="13639"/>
    <cellStyle name="Comma  - Style1 2" xfId="13638"/>
    <cellStyle name="Comma  - Style2" xfId="13635"/>
    <cellStyle name="Comma  - Style2 2" xfId="13464"/>
    <cellStyle name="Comma  - Style3" xfId="13634"/>
    <cellStyle name="Comma  - Style3 2" xfId="13633"/>
    <cellStyle name="Comma  - Style4" xfId="22568"/>
    <cellStyle name="Comma  - Style4 2" xfId="13631"/>
    <cellStyle name="Comma  - Style5" xfId="14002"/>
    <cellStyle name="Comma  - Style5 2" xfId="13629"/>
    <cellStyle name="Comma  - Style6" xfId="14011"/>
    <cellStyle name="Comma  - Style6 2" xfId="13627"/>
    <cellStyle name="Comma  - Style7" xfId="13622"/>
    <cellStyle name="Comma  - Style7 2" xfId="13620"/>
    <cellStyle name="Comma  - Style8" xfId="13616"/>
    <cellStyle name="Comma  - Style8 2" xfId="17936"/>
    <cellStyle name="Comma [0]" xfId="14983"/>
    <cellStyle name="comma zerodec" xfId="13613"/>
    <cellStyle name="comma zerodec 2" xfId="13610"/>
    <cellStyle name="Comma,0" xfId="18686"/>
    <cellStyle name="Comma,0 2" xfId="13603"/>
    <cellStyle name="Comma,0 3" xfId="9656"/>
    <cellStyle name="Comma,0 3 2" xfId="13601"/>
    <cellStyle name="Comma,0 4" xfId="13594"/>
    <cellStyle name="Comma,0 4 2" xfId="13591"/>
    <cellStyle name="Comma,0 4 3" xfId="13581"/>
    <cellStyle name="Comma,0 5" xfId="23492"/>
    <cellStyle name="Comma,0 5 2" xfId="13578"/>
    <cellStyle name="Comma,0 5 3" xfId="15488"/>
    <cellStyle name="Comma,1" xfId="13570"/>
    <cellStyle name="Comma,2" xfId="11921"/>
    <cellStyle name="Comma[0]" xfId="13568"/>
    <cellStyle name="Comma[0] 2" xfId="9757"/>
    <cellStyle name="Comma[0] 2 2" xfId="14482"/>
    <cellStyle name="Comma[0] 2 2 2" xfId="17097"/>
    <cellStyle name="Comma[0] 2 2 2 2" xfId="18967"/>
    <cellStyle name="Comma[0] 2 2 2 2 2" xfId="19039"/>
    <cellStyle name="Comma[0] 2 3" xfId="17074"/>
    <cellStyle name="Comma[0] 2 3 2" xfId="17064"/>
    <cellStyle name="Comma[0] 3" xfId="17019"/>
    <cellStyle name="Comma[0] 3 2" xfId="17016"/>
    <cellStyle name="Comma[2]" xfId="15026"/>
    <cellStyle name="Comma[2] 2" xfId="13566"/>
    <cellStyle name="Comma[2] 2 2" xfId="13565"/>
    <cellStyle name="Comma[2] 2 2 2" xfId="13563"/>
    <cellStyle name="Comma[2] 2 2 2 2" xfId="13561"/>
    <cellStyle name="Comma[2] 2 2 2 2 2" xfId="19782"/>
    <cellStyle name="Comma[2] 2 3" xfId="18334"/>
    <cellStyle name="Comma[2] 2 3 2" xfId="18330"/>
    <cellStyle name="Comma[2] 3" xfId="13558"/>
    <cellStyle name="Comma[2] 3 2" xfId="13552"/>
    <cellStyle name="Comma_!!!GO" xfId="7902"/>
    <cellStyle name="Copied" xfId="14008"/>
    <cellStyle name="Copied 2" xfId="13625"/>
    <cellStyle name="Copied 2 2" xfId="17649"/>
    <cellStyle name="Copied 3" xfId="13551"/>
    <cellStyle name="Copied 3 2" xfId="20089"/>
    <cellStyle name="COST1" xfId="23729"/>
    <cellStyle name="COST1 2" xfId="13548"/>
    <cellStyle name="COST1 2 2" xfId="17356"/>
    <cellStyle name="COST1 3" xfId="10410"/>
    <cellStyle name="COST1 3 2" xfId="17102"/>
    <cellStyle name="Currency [0]" xfId="14912"/>
    <cellStyle name="Currency$[0]" xfId="19730"/>
    <cellStyle name="Currency$[0] 2" xfId="9902"/>
    <cellStyle name="Currency$[0] 2 2" xfId="9898"/>
    <cellStyle name="Currency$[0] 2 2 2" xfId="23645"/>
    <cellStyle name="Currency$[0] 2 2 2 2" xfId="23313"/>
    <cellStyle name="Currency$[0] 2 2 2 2 2" xfId="17816"/>
    <cellStyle name="Currency$[0] 2 2 3" xfId="23359"/>
    <cellStyle name="Currency$[0] 2 2 4" xfId="18832"/>
    <cellStyle name="Currency$[0] 2 2 4 2" xfId="23334"/>
    <cellStyle name="Currency$[0] 2 2 5" xfId="14897"/>
    <cellStyle name="Currency$[0] 2 2 5 2" xfId="13462"/>
    <cellStyle name="Currency$[0] 2 3" xfId="15422"/>
    <cellStyle name="Currency$[0] 2 3 2" xfId="9894"/>
    <cellStyle name="Currency$[0] 3" xfId="9890"/>
    <cellStyle name="Currency$[0] 3 2" xfId="9886"/>
    <cellStyle name="Currency$[2]" xfId="18095"/>
    <cellStyle name="Currency$[2] 2" xfId="13546"/>
    <cellStyle name="Currency$[2] 2 2" xfId="13544"/>
    <cellStyle name="Currency$[2] 2 2 2" xfId="13543"/>
    <cellStyle name="Currency$[2] 2 2 2 2" xfId="11709"/>
    <cellStyle name="Currency$[2] 2 2 2 2 2" xfId="11705"/>
    <cellStyle name="Currency$[2] 2 3" xfId="21944"/>
    <cellStyle name="Currency$[2] 2 3 2" xfId="19873"/>
    <cellStyle name="Currency$[2] 3" xfId="13890"/>
    <cellStyle name="Currency$[2] 3 2" xfId="13541"/>
    <cellStyle name="Currency,0" xfId="19649"/>
    <cellStyle name="Currency,2" xfId="17715"/>
    <cellStyle name="Currency\[0]" xfId="10380"/>
    <cellStyle name="Currency\[0] 2" xfId="10378"/>
    <cellStyle name="Currency\[0] 2 2" xfId="13535"/>
    <cellStyle name="Currency\[0] 2 2 2" xfId="20005"/>
    <cellStyle name="Currency\[0] 2 2 2 2" xfId="12865"/>
    <cellStyle name="Currency\[0] 2 2 2 2 2" xfId="14655"/>
    <cellStyle name="Currency\[0] 2 3" xfId="23156"/>
    <cellStyle name="Currency\[0] 2 3 2" xfId="13533"/>
    <cellStyle name="Currency\[0] 3" xfId="14462"/>
    <cellStyle name="Currency\[0] 3 2" xfId="13532"/>
    <cellStyle name="Currency_!!!GO" xfId="13526"/>
    <cellStyle name="Currency1" xfId="13523"/>
    <cellStyle name="Currency1 2" xfId="13517"/>
    <cellStyle name="Date" xfId="21880"/>
    <cellStyle name="Date 2" xfId="13513"/>
    <cellStyle name="Date 2 2" xfId="13510"/>
    <cellStyle name="Date 2 2 2" xfId="12558"/>
    <cellStyle name="Date 2 2 2 2" xfId="12552"/>
    <cellStyle name="Date 2 2 2 2 2" xfId="22462"/>
    <cellStyle name="Date 2 2 2 2 2 2" xfId="22644"/>
    <cellStyle name="Date 2 3" xfId="13507"/>
    <cellStyle name="Date 2 3 2" xfId="15902"/>
    <cellStyle name="Date 2 3 2 2" xfId="13850"/>
    <cellStyle name="Date 2 3 2 2 2" xfId="13506"/>
    <cellStyle name="Date 3" xfId="23684"/>
    <cellStyle name="Date 3 2" xfId="16262"/>
    <cellStyle name="Date 3 2 2" xfId="15783"/>
    <cellStyle name="Date 3 2 2 2" xfId="15779"/>
    <cellStyle name="Date 3 2 2 2 2" xfId="17808"/>
    <cellStyle name="Date 3 2 2 2 2 2" xfId="17804"/>
    <cellStyle name="Date 3 2 2 2 2 2 2" xfId="21881"/>
    <cellStyle name="Date 3 2 2 3" xfId="14610"/>
    <cellStyle name="Date 3 2 2 3 2" xfId="13505"/>
    <cellStyle name="Date 3 2 2 3 2 2" xfId="13501"/>
    <cellStyle name="Date 3 2 2 3 2 3" xfId="21302"/>
    <cellStyle name="Date 3 2 2 3 3" xfId="15250"/>
    <cellStyle name="Date 3 2 3" xfId="16774"/>
    <cellStyle name="Date 3 2 3 2" xfId="16769"/>
    <cellStyle name="Date 3 2 3 3" xfId="13497"/>
    <cellStyle name="Date 3 2 3 3 2" xfId="13492"/>
    <cellStyle name="Date 3 3" xfId="23358"/>
    <cellStyle name="Date 3 3 2" xfId="16715"/>
    <cellStyle name="Date 3 3 2 2" xfId="7099"/>
    <cellStyle name="Date 3 3 2 2 2" xfId="7094"/>
    <cellStyle name="Date 3 3 2 2 2 2" xfId="13485"/>
    <cellStyle name="Date 3 3 3" xfId="11915"/>
    <cellStyle name="Date 3 3 3 2" xfId="7090"/>
    <cellStyle name="Date 3 3 3 2 2" xfId="13481"/>
    <cellStyle name="Date 3 3 3 2 3" xfId="13472"/>
    <cellStyle name="Date 3 3 3 3" xfId="13465"/>
    <cellStyle name="Date 3 4" xfId="16368"/>
    <cellStyle name="Date 3 4 2" xfId="16653"/>
    <cellStyle name="Date 3 4 3" xfId="16646"/>
    <cellStyle name="Date 3 4 3 2" xfId="16644"/>
    <cellStyle name="Date 4" xfId="23659"/>
    <cellStyle name="Date 4 2" xfId="14835"/>
    <cellStyle name="Date 4 2 2" xfId="14898"/>
    <cellStyle name="Date 4 2 2 2" xfId="13463"/>
    <cellStyle name="Date 4 2 2 3" xfId="13461"/>
    <cellStyle name="Date 4 2 3" xfId="14825"/>
    <cellStyle name="Date 4 3" xfId="14815"/>
    <cellStyle name="Dollar (zero dec)" xfId="13457"/>
    <cellStyle name="Dollar (zero dec) 2" xfId="13450"/>
    <cellStyle name="Entered" xfId="19556"/>
    <cellStyle name="Entered 2" xfId="16773"/>
    <cellStyle name="Entered 2 2" xfId="16768"/>
    <cellStyle name="Entered 3" xfId="17179"/>
    <cellStyle name="Entered 3 2" xfId="8449"/>
    <cellStyle name="entry box" xfId="20148"/>
    <cellStyle name="entry box 2" xfId="14561"/>
    <cellStyle name="entry box 2 2" xfId="14146"/>
    <cellStyle name="entry box 2 2 2" xfId="13447"/>
    <cellStyle name="entry box 2 2 2 2" xfId="23428"/>
    <cellStyle name="entry box 2 2 2 2 2" xfId="18660"/>
    <cellStyle name="entry box 2 2 2 2 2 2" xfId="13443"/>
    <cellStyle name="entry box 2 2 2 2 2 2 2" xfId="13438"/>
    <cellStyle name="entry box 2 2 2 2 2 2 3" xfId="13431"/>
    <cellStyle name="entry box 2 2 2 2 2 2 3 2" xfId="15431"/>
    <cellStyle name="entry box 2 2 2 2 2 3" xfId="13424"/>
    <cellStyle name="entry box 2 2 2 2 2 3 2" xfId="20504"/>
    <cellStyle name="entry box 2 2 2 2 3" xfId="19390"/>
    <cellStyle name="entry box 2 2 2 2 3 2" xfId="13419"/>
    <cellStyle name="entry box 2 2 2 2 3 2 2" xfId="13413"/>
    <cellStyle name="entry box 2 2 2 3" xfId="23205"/>
    <cellStyle name="entry box 2 2 2 3 2" xfId="18651"/>
    <cellStyle name="entry box 2 2 2 3 2 2" xfId="7363"/>
    <cellStyle name="entry box 2 2 2 3 2 2 2" xfId="13408"/>
    <cellStyle name="entry box 2 2 2 3 2 2 3" xfId="13401"/>
    <cellStyle name="entry box 2 2 2 3 2 2 3 2" xfId="13824"/>
    <cellStyle name="entry box 2 2 2 3 2 3" xfId="13395"/>
    <cellStyle name="entry box 2 2 2 3 2 3 2" xfId="13387"/>
    <cellStyle name="entry box 2 2 2 3 3" xfId="13382"/>
    <cellStyle name="entry box 2 2 2 3 3 2" xfId="13380"/>
    <cellStyle name="entry box 2 2 2 3 3 2 2" xfId="13372"/>
    <cellStyle name="entry box 2 2 2 4" xfId="21187"/>
    <cellStyle name="entry box 2 2 2 4 2" xfId="13367"/>
    <cellStyle name="entry box 2 2 2 4 2 2" xfId="13365"/>
    <cellStyle name="entry box 2 2 2 4 2 3" xfId="14798"/>
    <cellStyle name="entry box 2 2 2 4 2 3 2" xfId="19809"/>
    <cellStyle name="entry box 2 2 2 4 3" xfId="13678"/>
    <cellStyle name="entry box 2 2 2 4 3 2" xfId="13360"/>
    <cellStyle name="entry box 2 2 2 5" xfId="21529"/>
    <cellStyle name="entry box 2 2 2 5 2" xfId="22536"/>
    <cellStyle name="entry box 2 2 2 5 2 2" xfId="11810"/>
    <cellStyle name="entry box 2 2 3" xfId="13354"/>
    <cellStyle name="entry box 2 2 3 2" xfId="15415"/>
    <cellStyle name="entry box 2 2 3 2 2" xfId="14090"/>
    <cellStyle name="entry box 2 2 3 2 2 2" xfId="13352"/>
    <cellStyle name="entry box 2 2 3 2 2 2 2" xfId="13520"/>
    <cellStyle name="entry box 2 2 3 2 2 2 3" xfId="13350"/>
    <cellStyle name="entry box 2 2 3 2 2 2 3 2" xfId="15933"/>
    <cellStyle name="entry box 2 2 3 2 2 3" xfId="17684"/>
    <cellStyle name="entry box 2 2 3 2 2 3 2" xfId="21909"/>
    <cellStyle name="entry box 2 2 3 2 3" xfId="13345"/>
    <cellStyle name="entry box 2 2 3 2 3 2" xfId="13338"/>
    <cellStyle name="entry box 2 2 3 2 3 2 2" xfId="7280"/>
    <cellStyle name="entry box 2 2 3 3" xfId="15399"/>
    <cellStyle name="entry box 2 2 3 3 2" xfId="23127"/>
    <cellStyle name="entry box 2 2 3 3 2 2" xfId="7337"/>
    <cellStyle name="entry box 2 2 3 3 2 3" xfId="7320"/>
    <cellStyle name="entry box 2 2 3 3 2 3 2" xfId="22889"/>
    <cellStyle name="entry box 2 2 3 3 3" xfId="20136"/>
    <cellStyle name="entry box 2 2 3 3 3 2" xfId="23123"/>
    <cellStyle name="entry box 2 2 3 4" xfId="17090"/>
    <cellStyle name="entry box 2 2 3 4 2" xfId="13334"/>
    <cellStyle name="entry box 2 2 3 4 2 2" xfId="14107"/>
    <cellStyle name="entry box 2 2 4" xfId="19047"/>
    <cellStyle name="entry box 2 2 4 2" xfId="12086"/>
    <cellStyle name="entry box 2 2 4 2 2" xfId="23708"/>
    <cellStyle name="entry box 2 2 4 2 3" xfId="14174"/>
    <cellStyle name="entry box 2 2 4 2 3 2" xfId="13330"/>
    <cellStyle name="entry box 2 2 4 3" xfId="15364"/>
    <cellStyle name="entry box 2 2 4 3 2" xfId="14154"/>
    <cellStyle name="entry box 2 2 5" xfId="21143"/>
    <cellStyle name="entry box 2 2 5 2" xfId="22087"/>
    <cellStyle name="entry box 2 2 5 2 2" xfId="19229"/>
    <cellStyle name="entry box 2 3" xfId="11964"/>
    <cellStyle name="entry box 2 3 2" xfId="13036"/>
    <cellStyle name="entry box 2 3 2 2" xfId="18627"/>
    <cellStyle name="entry box 2 3 2 2 2" xfId="18625"/>
    <cellStyle name="entry box 2 3 2 2 2 2" xfId="13329"/>
    <cellStyle name="entry box 2 3 2 2 2 3" xfId="13325"/>
    <cellStyle name="entry box 2 3 2 2 2 3 2" xfId="13318"/>
    <cellStyle name="entry box 2 3 2 2 3" xfId="21904"/>
    <cellStyle name="entry box 2 3 2 2 3 2" xfId="8636"/>
    <cellStyle name="entry box 2 3 2 3" xfId="21578"/>
    <cellStyle name="entry box 2 3 2 3 2" xfId="22085"/>
    <cellStyle name="entry box 2 3 2 3 2 2" xfId="21898"/>
    <cellStyle name="entry box 2 3 3" xfId="18402"/>
    <cellStyle name="entry box 2 3 3 2" xfId="18606"/>
    <cellStyle name="entry box 2 3 3 2 2" xfId="14068"/>
    <cellStyle name="entry box 2 3 3 2 2 2" xfId="13311"/>
    <cellStyle name="entry box 2 3 3 2 2 3" xfId="13309"/>
    <cellStyle name="entry box 2 3 3 2 2 3 2" xfId="16760"/>
    <cellStyle name="entry box 2 3 3 2 3" xfId="13306"/>
    <cellStyle name="entry box 2 3 3 2 3 2" xfId="17714"/>
    <cellStyle name="entry box 2 3 3 3" xfId="13304"/>
    <cellStyle name="entry box 2 3 3 3 2" xfId="14058"/>
    <cellStyle name="entry box 2 3 3 3 2 2" xfId="21616"/>
    <cellStyle name="entry box 2 3 4" xfId="16326"/>
    <cellStyle name="entry box 2 3 4 2" xfId="18596"/>
    <cellStyle name="entry box 2 3 4 2 2" xfId="14043"/>
    <cellStyle name="entry box 2 3 4 2 3" xfId="13302"/>
    <cellStyle name="entry box 2 3 4 2 3 2" xfId="13175"/>
    <cellStyle name="entry box 2 3 4 3" xfId="13301"/>
    <cellStyle name="entry box 2 3 4 3 2" xfId="13300"/>
    <cellStyle name="entry box 2 3 5" xfId="13299"/>
    <cellStyle name="entry box 2 3 5 2" xfId="20857"/>
    <cellStyle name="entry box 2 3 5 2 2" xfId="20644"/>
    <cellStyle name="entry box 2 4" xfId="13949"/>
    <cellStyle name="entry box 2 4 2" xfId="13294"/>
    <cellStyle name="entry box 2 4 2 2" xfId="20723"/>
    <cellStyle name="entry box 2 4 2 3" xfId="18946"/>
    <cellStyle name="entry box 2 4 2 3 2" xfId="17677"/>
    <cellStyle name="entry box 2 4 3" xfId="20474"/>
    <cellStyle name="entry box 2 4 3 2" xfId="21201"/>
    <cellStyle name="entry box 2 5" xfId="13289"/>
    <cellStyle name="entry box 2 5 2" xfId="13287"/>
    <cellStyle name="entry box 2 5 2 2" xfId="16021"/>
    <cellStyle name="entry box 3" xfId="15143"/>
    <cellStyle name="entry box 3 2" xfId="15136"/>
    <cellStyle name="entry box 3 2 2" xfId="22570"/>
    <cellStyle name="entry box 3 2 2 2" xfId="13630"/>
    <cellStyle name="entry box 3 2 2 2 2" xfId="18166"/>
    <cellStyle name="entry box 3 2 2 2 3" xfId="15762"/>
    <cellStyle name="entry box 3 2 2 2 3 2" xfId="13283"/>
    <cellStyle name="entry box 3 2 2 3" xfId="23623"/>
    <cellStyle name="entry box 3 2 2 3 2" xfId="22812"/>
    <cellStyle name="entry box 3 2 3" xfId="14000"/>
    <cellStyle name="entry box 3 2 3 2" xfId="13628"/>
    <cellStyle name="entry box 3 2 3 2 2" xfId="21075"/>
    <cellStyle name="entry box 3 3" xfId="13934"/>
    <cellStyle name="entry box 3 3 2" xfId="18980"/>
    <cellStyle name="entry box 3 3 2 2" xfId="18399"/>
    <cellStyle name="entry box 3 3 2 2 2" xfId="18099"/>
    <cellStyle name="entry box 3 3 2 2 3" xfId="13303"/>
    <cellStyle name="entry box 3 3 2 2 3 2" xfId="8062"/>
    <cellStyle name="entry box 3 3 2 3" xfId="18853"/>
    <cellStyle name="entry box 3 3 2 3 2" xfId="18093"/>
    <cellStyle name="entry box 3 3 3" xfId="13276"/>
    <cellStyle name="entry box 3 3 3 2" xfId="20475"/>
    <cellStyle name="entry box 3 3 3 2 2" xfId="21203"/>
    <cellStyle name="entry box 3 4" xfId="12261"/>
    <cellStyle name="entry box 3 4 2" xfId="12256"/>
    <cellStyle name="entry box 3 4 2 2" xfId="13277"/>
    <cellStyle name="entry box 3 4 2 3" xfId="17118"/>
    <cellStyle name="entry box 3 4 2 3 2" xfId="15716"/>
    <cellStyle name="entry box 3 4 3" xfId="12253"/>
    <cellStyle name="entry box 3 4 3 2" xfId="22222"/>
    <cellStyle name="entry box 3 5" xfId="12251"/>
    <cellStyle name="entry box 3 5 2" xfId="22793"/>
    <cellStyle name="entry box 3 5 2 2" xfId="13275"/>
    <cellStyle name="entry box 4" xfId="22153"/>
    <cellStyle name="entry box 4 2" xfId="13274"/>
    <cellStyle name="entry box 4 2 2" xfId="15551"/>
    <cellStyle name="entry box 4 2 3" xfId="19049"/>
    <cellStyle name="entry box 4 2 3 2" xfId="16049"/>
    <cellStyle name="entry box 4 3" xfId="13917"/>
    <cellStyle name="entry box 4 3 2" xfId="15535"/>
    <cellStyle name="entry box 5" xfId="13272"/>
    <cellStyle name="entry box 5 2" xfId="13271"/>
    <cellStyle name="entry box 5 2 2" xfId="15310"/>
    <cellStyle name="Euro" xfId="13269"/>
    <cellStyle name="Explanatory Text" xfId="18123"/>
    <cellStyle name="Explanatory Text 2" xfId="10421"/>
    <cellStyle name="EY House" xfId="13264"/>
    <cellStyle name="EY House 2" xfId="19208"/>
    <cellStyle name="Fixed" xfId="10715"/>
    <cellStyle name="Fixed 2" xfId="13258"/>
    <cellStyle name="gcd" xfId="14625"/>
    <cellStyle name="gcd 2" xfId="15260"/>
    <cellStyle name="gcd 2 2" xfId="14287"/>
    <cellStyle name="gcd 2 2 2" xfId="14285"/>
    <cellStyle name="gcd 2 3" xfId="14909"/>
    <cellStyle name="gcd 2 3 2" xfId="23174"/>
    <cellStyle name="gcd 3" xfId="22357"/>
    <cellStyle name="gcd 3 2" xfId="15698"/>
    <cellStyle name="gcd 4" xfId="23373"/>
    <cellStyle name="gcd 4 2" xfId="13256"/>
    <cellStyle name="Good" xfId="7122"/>
    <cellStyle name="Good 2" xfId="23021"/>
    <cellStyle name="Good 2 2" xfId="13253"/>
    <cellStyle name="Good 2 2 2" xfId="17342"/>
    <cellStyle name="Good 2 2 2 2" xfId="15747"/>
    <cellStyle name="Good 2 2 2 3" xfId="13252"/>
    <cellStyle name="Good 2 2 3" xfId="13251"/>
    <cellStyle name="Good 2 2 3 2" xfId="13262"/>
    <cellStyle name="Good 2 3" xfId="13474"/>
    <cellStyle name="Good 2 3 2" xfId="17327"/>
    <cellStyle name="Good 2 3 3" xfId="21221"/>
    <cellStyle name="Good 2 4" xfId="13469"/>
    <cellStyle name="Good 2 4 2" xfId="17287"/>
    <cellStyle name="Good 2 4 2 2" xfId="17277"/>
    <cellStyle name="Good 2 4 2 3" xfId="17267"/>
    <cellStyle name="Good 2 4 3" xfId="21170"/>
    <cellStyle name="Good 2 4 4" xfId="13436"/>
    <cellStyle name="Good 2 5" xfId="13249"/>
    <cellStyle name="Good 2 5 2" xfId="14569"/>
    <cellStyle name="Good 2 5 2 2" xfId="13242"/>
    <cellStyle name="Good 2 5 3" xfId="21100"/>
    <cellStyle name="Good 3" xfId="14664"/>
    <cellStyle name="Good 3 2" xfId="15383"/>
    <cellStyle name="Good 3 3" xfId="13239"/>
    <cellStyle name="Good 4" xfId="14213"/>
    <cellStyle name="Good 4 2" xfId="13236"/>
    <cellStyle name="Grey" xfId="20739"/>
    <cellStyle name="Header1" xfId="19735"/>
    <cellStyle name="Header1 2" xfId="19725"/>
    <cellStyle name="Header2" xfId="17280"/>
    <cellStyle name="Header2 2" xfId="19707"/>
    <cellStyle name="Header2 2 2" xfId="19693"/>
    <cellStyle name="Header2 2 2 2" xfId="14962"/>
    <cellStyle name="Header2 2 3" xfId="13235"/>
    <cellStyle name="Header2 2 3 2" xfId="7343"/>
    <cellStyle name="Header2 2 3 2 2" xfId="13232"/>
    <cellStyle name="Header2 2 3 3" xfId="13225"/>
    <cellStyle name="Header2 2 4" xfId="13222"/>
    <cellStyle name="Header2 2 4 2" xfId="7328"/>
    <cellStyle name="Header2 3" xfId="11635"/>
    <cellStyle name="Heading" xfId="21878"/>
    <cellStyle name="Heading 1" xfId="14447"/>
    <cellStyle name="Heading 1 2" xfId="13221"/>
    <cellStyle name="Heading 2" xfId="22942"/>
    <cellStyle name="Heading 2 2" xfId="13220"/>
    <cellStyle name="Heading 3" xfId="20316"/>
    <cellStyle name="Heading 3 2" xfId="11319"/>
    <cellStyle name="Heading 3 2 2" xfId="11316"/>
    <cellStyle name="Heading 3 2 2 2" xfId="8904"/>
    <cellStyle name="Heading 3 2 2 2 2" xfId="8901"/>
    <cellStyle name="Heading 3 2 2 2 2 2" xfId="13215"/>
    <cellStyle name="Heading 3 2 2 2 2 2 2" xfId="13211"/>
    <cellStyle name="Heading 3 2 2 2 2 3" xfId="14446"/>
    <cellStyle name="Heading 3 2 2 2 3" xfId="13210"/>
    <cellStyle name="Heading 3 2 2 3" xfId="11308"/>
    <cellStyle name="Heading 3 2 2 3 2" xfId="21232"/>
    <cellStyle name="Heading 3 2 2 3 2 2" xfId="13207"/>
    <cellStyle name="Heading 3 2 2 4" xfId="11302"/>
    <cellStyle name="Heading 3 2 2 4 2" xfId="13202"/>
    <cellStyle name="Heading 3 2 2 4 2 2" xfId="13196"/>
    <cellStyle name="Heading 3 2 2 4 3" xfId="13188"/>
    <cellStyle name="Heading 3 2 3" xfId="11296"/>
    <cellStyle name="Heading 3 2 3 2" xfId="11294"/>
    <cellStyle name="Heading 3 2 3 2 2" xfId="13183"/>
    <cellStyle name="Heading 3 2 3 2 2 2" xfId="20775"/>
    <cellStyle name="Heading 3 2 3 2 3" xfId="15882"/>
    <cellStyle name="Heading 3 2 3 3" xfId="13181"/>
    <cellStyle name="Heading 3 2 4" xfId="11291"/>
    <cellStyle name="Heading 3 2 4 2" xfId="11289"/>
    <cellStyle name="Heading 3 2 4 2 2" xfId="21656"/>
    <cellStyle name="Heading 3 2 5" xfId="11285"/>
    <cellStyle name="Heading 3 2 5 2" xfId="19905"/>
    <cellStyle name="Heading 3 2 5 2 2" xfId="13743"/>
    <cellStyle name="Heading 3 2 5 3" xfId="20911"/>
    <cellStyle name="Heading 3 3" xfId="15396"/>
    <cellStyle name="Heading 3 3 2" xfId="11283"/>
    <cellStyle name="Heading 3 3 2 2" xfId="8887"/>
    <cellStyle name="Heading 3 3 2 2 2" xfId="8882"/>
    <cellStyle name="Heading 3 3 2 3" xfId="8872"/>
    <cellStyle name="Heading 3 3 3" xfId="11281"/>
    <cellStyle name="Heading 3 4" xfId="10953"/>
    <cellStyle name="Heading 3 4 2" xfId="11276"/>
    <cellStyle name="Heading 3 4 2 2" xfId="8850"/>
    <cellStyle name="Heading 3 5" xfId="8620"/>
    <cellStyle name="Heading 3 5 2" xfId="13178"/>
    <cellStyle name="Heading 3 5 2 2" xfId="14243"/>
    <cellStyle name="Heading 3 5 3" xfId="13176"/>
    <cellStyle name="Heading 4" xfId="18850"/>
    <cellStyle name="Heading 4 2" xfId="13173"/>
    <cellStyle name="Heading 5" xfId="9640"/>
    <cellStyle name="Heading 5 2" xfId="11202"/>
    <cellStyle name="Heading 6" xfId="14419"/>
    <cellStyle name="Heading 6 2" xfId="11176"/>
    <cellStyle name="Heading1" xfId="14836"/>
    <cellStyle name="Heading1 2" xfId="14846"/>
    <cellStyle name="Heading1 2 2" xfId="19798"/>
    <cellStyle name="Heading1 2 2 2" xfId="13166"/>
    <cellStyle name="Heading1 2 3" xfId="8490"/>
    <cellStyle name="Heading1 2 3 2" xfId="8487"/>
    <cellStyle name="Heading1 2 3 2 2" xfId="8484"/>
    <cellStyle name="Heading1 2 3 3" xfId="14807"/>
    <cellStyle name="Heading1 2 4" xfId="13158"/>
    <cellStyle name="Heading1 2 4 2" xfId="13155"/>
    <cellStyle name="Heading1 3" xfId="13772"/>
    <cellStyle name="HEADING2" xfId="13153"/>
    <cellStyle name="HEADING2 2" xfId="14823"/>
    <cellStyle name="HEADING2 2 2" xfId="13152"/>
    <cellStyle name="HEADING2 3" xfId="13148"/>
    <cellStyle name="HEADING2 3 2" xfId="13144"/>
    <cellStyle name="Input" xfId="9227"/>
    <cellStyle name="Input [yellow]" xfId="16854"/>
    <cellStyle name="Input [yellow] 2" xfId="13732"/>
    <cellStyle name="Input [yellow] 2 2" xfId="17264"/>
    <cellStyle name="Input [yellow] 2 2 2" xfId="13140"/>
    <cellStyle name="Input [yellow] 2 2 2 2" xfId="19280"/>
    <cellStyle name="Input [yellow] 2 2 2 2 2" xfId="20698"/>
    <cellStyle name="Input [yellow] 2 2 2 2 2 2" xfId="13133"/>
    <cellStyle name="Input [yellow] 2 2 2 2 2 2 2" xfId="8684"/>
    <cellStyle name="Input [yellow] 2 2 2 3" xfId="13130"/>
    <cellStyle name="Input [yellow] 2 2 2 3 2" xfId="13122"/>
    <cellStyle name="Input [yellow] 2 2 2 3 2 2" xfId="14691"/>
    <cellStyle name="Input [yellow] 2 2 2 3 2 2 2" xfId="15290"/>
    <cellStyle name="Input [yellow] 2 2 2 4" xfId="13121"/>
    <cellStyle name="Input [yellow] 2 2 2 4 2" xfId="13120"/>
    <cellStyle name="Input [yellow] 2 2 2 4 2 2" xfId="13119"/>
    <cellStyle name="Input [yellow] 2 2 3" xfId="11656"/>
    <cellStyle name="Input [yellow] 2 2 3 2" xfId="16125"/>
    <cellStyle name="Input [yellow] 2 2 3 2 2" xfId="13116"/>
    <cellStyle name="Input [yellow] 2 2 3 2 2 2" xfId="13110"/>
    <cellStyle name="Input [yellow] 2 2 3 2 2 2 2" xfId="8638"/>
    <cellStyle name="Input [yellow] 2 2 3 3" xfId="16116"/>
    <cellStyle name="Input [yellow] 2 2 3 3 2" xfId="13104"/>
    <cellStyle name="Input [yellow] 2 2 3 3 2 2" xfId="13102"/>
    <cellStyle name="Input [yellow] 2 2 4" xfId="13100"/>
    <cellStyle name="Input [yellow] 2 2 4 2" xfId="13099"/>
    <cellStyle name="Input [yellow] 2 2 4 2 2" xfId="13098"/>
    <cellStyle name="Input [yellow] 2 3" xfId="7746"/>
    <cellStyle name="Input [yellow] 2 3 2" xfId="13094"/>
    <cellStyle name="Input [yellow] 2 3 2 2" xfId="13088"/>
    <cellStyle name="Input [yellow] 2 3 2 2 2" xfId="13083"/>
    <cellStyle name="Input [yellow] 2 3 2 2 2 2" xfId="15413"/>
    <cellStyle name="Input [yellow] 2 3 3" xfId="10619"/>
    <cellStyle name="Input [yellow] 2 3 3 2" xfId="10616"/>
    <cellStyle name="Input [yellow] 2 3 3 2 2" xfId="13076"/>
    <cellStyle name="Input [yellow] 2 3 3 2 2 2" xfId="15353"/>
    <cellStyle name="Input [yellow] 2 3 4" xfId="17864"/>
    <cellStyle name="Input [yellow] 2 3 4 2" xfId="10613"/>
    <cellStyle name="Input [yellow] 2 3 4 2 2" xfId="18520"/>
    <cellStyle name="Input [yellow] 2 4" xfId="17129"/>
    <cellStyle name="Input [yellow] 2 4 2" xfId="18079"/>
    <cellStyle name="Input [yellow] 2 4 2 2" xfId="15378"/>
    <cellStyle name="Input [yellow] 3" xfId="22286"/>
    <cellStyle name="Input [yellow] 3 2" xfId="17208"/>
    <cellStyle name="Input [yellow] 3 2 2" xfId="13070"/>
    <cellStyle name="Input [yellow] 3 2 2 2" xfId="18724"/>
    <cellStyle name="Input [yellow] 3 2 2 2 2" xfId="18720"/>
    <cellStyle name="Input [yellow] 3 3" xfId="7741"/>
    <cellStyle name="Input [yellow] 3 3 2" xfId="13064"/>
    <cellStyle name="Input [yellow] 3 3 2 2" xfId="13059"/>
    <cellStyle name="Input [yellow] 3 3 2 2 2" xfId="11214"/>
    <cellStyle name="Input [yellow] 3 4" xfId="13051"/>
    <cellStyle name="Input [yellow] 3 4 2" xfId="13046"/>
    <cellStyle name="Input [yellow] 3 4 2 2" xfId="13044"/>
    <cellStyle name="Input [yellow] 4" xfId="13042"/>
    <cellStyle name="Input [yellow] 4 2" xfId="14355"/>
    <cellStyle name="Input [yellow] 4 2 2" xfId="22555"/>
    <cellStyle name="Input 10" xfId="13041"/>
    <cellStyle name="Input 10 2" xfId="15161"/>
    <cellStyle name="Input 10 2 2" xfId="16363"/>
    <cellStyle name="Input 10 2 3" xfId="13039"/>
    <cellStyle name="Input 10 3" xfId="13033"/>
    <cellStyle name="Input 10 3 2" xfId="13030"/>
    <cellStyle name="Input 100" xfId="9586"/>
    <cellStyle name="Input 100 2" xfId="11384"/>
    <cellStyle name="Input 100 2 2" xfId="11381"/>
    <cellStyle name="Input 100 2 3" xfId="13910"/>
    <cellStyle name="Input 100 3" xfId="23069"/>
    <cellStyle name="Input 100 3 2" xfId="16823"/>
    <cellStyle name="Input 101" xfId="16750"/>
    <cellStyle name="Input 101 2" xfId="16744"/>
    <cellStyle name="Input 101 2 2" xfId="15928"/>
    <cellStyle name="Input 101 2 3" xfId="13022"/>
    <cellStyle name="Input 101 3" xfId="13017"/>
    <cellStyle name="Input 101 3 2" xfId="15918"/>
    <cellStyle name="Input 102" xfId="13014"/>
    <cellStyle name="Input 102 2" xfId="16733"/>
    <cellStyle name="Input 102 2 2" xfId="18311"/>
    <cellStyle name="Input 102 2 3" xfId="22608"/>
    <cellStyle name="Input 102 3" xfId="13011"/>
    <cellStyle name="Input 102 3 2" xfId="13007"/>
    <cellStyle name="Input 103" xfId="13005"/>
    <cellStyle name="Input 103 2" xfId="17739"/>
    <cellStyle name="Input 103 2 2" xfId="17735"/>
    <cellStyle name="Input 103 2 3" xfId="13000"/>
    <cellStyle name="Input 103 3" xfId="12998"/>
    <cellStyle name="Input 103 3 2" xfId="12993"/>
    <cellStyle name="Input 104" xfId="10202"/>
    <cellStyle name="Input 104 2" xfId="16723"/>
    <cellStyle name="Input 104 2 2" xfId="12983"/>
    <cellStyle name="Input 104 2 3" xfId="12980"/>
    <cellStyle name="Input 104 3" xfId="20069"/>
    <cellStyle name="Input 104 3 2" xfId="14331"/>
    <cellStyle name="Input 105" xfId="10197"/>
    <cellStyle name="Input 105 2" xfId="18026"/>
    <cellStyle name="Input 105 2 2" xfId="14119"/>
    <cellStyle name="Input 105 2 3" xfId="14111"/>
    <cellStyle name="Input 105 3" xfId="12974"/>
    <cellStyle name="Input 105 3 2" xfId="14022"/>
    <cellStyle name="Input 106" xfId="13684"/>
    <cellStyle name="Input 106 2" xfId="13673"/>
    <cellStyle name="Input 106 2 2" xfId="13921"/>
    <cellStyle name="Input 106 2 3" xfId="12969"/>
    <cellStyle name="Input 106 3" xfId="13671"/>
    <cellStyle name="Input 106 3 2" xfId="14605"/>
    <cellStyle name="Input 107" xfId="16952"/>
    <cellStyle name="Input 107 2" xfId="12968"/>
    <cellStyle name="Input 107 2 2" xfId="12966"/>
    <cellStyle name="Input 107 2 3" xfId="22404"/>
    <cellStyle name="Input 107 3" xfId="22208"/>
    <cellStyle name="Input 107 3 2" xfId="18286"/>
    <cellStyle name="Input 108" xfId="12963"/>
    <cellStyle name="Input 108 2" xfId="12959"/>
    <cellStyle name="Input 108 2 2" xfId="12957"/>
    <cellStyle name="Input 108 2 3" xfId="12955"/>
    <cellStyle name="Input 108 3" xfId="12953"/>
    <cellStyle name="Input 108 3 2" xfId="12951"/>
    <cellStyle name="Input 109" xfId="22248"/>
    <cellStyle name="Input 109 2" xfId="8050"/>
    <cellStyle name="Input 109 2 2" xfId="12949"/>
    <cellStyle name="Input 109 2 3" xfId="12945"/>
    <cellStyle name="Input 109 3" xfId="13597"/>
    <cellStyle name="Input 109 3 2" xfId="12940"/>
    <cellStyle name="Input 11" xfId="12936"/>
    <cellStyle name="Input 11 2" xfId="12933"/>
    <cellStyle name="Input 11 2 2" xfId="20761"/>
    <cellStyle name="Input 11 2 3" xfId="18979"/>
    <cellStyle name="Input 11 3" xfId="12932"/>
    <cellStyle name="Input 11 3 2" xfId="12931"/>
    <cellStyle name="Input 110" xfId="10198"/>
    <cellStyle name="Input 110 2" xfId="18027"/>
    <cellStyle name="Input 110 2 2" xfId="14120"/>
    <cellStyle name="Input 110 2 3" xfId="14110"/>
    <cellStyle name="Input 110 3" xfId="12975"/>
    <cellStyle name="Input 110 3 2" xfId="14021"/>
    <cellStyle name="Input 111" xfId="13685"/>
    <cellStyle name="Input 111 2" xfId="13674"/>
    <cellStyle name="Input 111 2 2" xfId="13922"/>
    <cellStyle name="Input 111 2 3" xfId="12970"/>
    <cellStyle name="Input 111 3" xfId="13670"/>
    <cellStyle name="Input 111 3 2" xfId="14604"/>
    <cellStyle name="Input 112" xfId="16951"/>
    <cellStyle name="Input 112 2" xfId="12967"/>
    <cellStyle name="Input 112 2 2" xfId="12965"/>
    <cellStyle name="Input 112 2 3" xfId="22403"/>
    <cellStyle name="Input 112 3" xfId="22207"/>
    <cellStyle name="Input 112 3 2" xfId="18285"/>
    <cellStyle name="Input 113" xfId="12962"/>
    <cellStyle name="Input 113 2" xfId="12958"/>
    <cellStyle name="Input 113 2 2" xfId="12956"/>
    <cellStyle name="Input 113 2 3" xfId="12954"/>
    <cellStyle name="Input 113 3" xfId="12952"/>
    <cellStyle name="Input 113 3 2" xfId="12950"/>
    <cellStyle name="Input 113 3 2 2" xfId="12929"/>
    <cellStyle name="Input 113 3 2 3" xfId="8009"/>
    <cellStyle name="Input 113 3 3" xfId="12928"/>
    <cellStyle name="Input 113 3 3 2" xfId="12927"/>
    <cellStyle name="Input 113 3 3 3" xfId="12926"/>
    <cellStyle name="Input 113 3 4" xfId="7402"/>
    <cellStyle name="Input 114" xfId="22247"/>
    <cellStyle name="Input 114 2" xfId="8051"/>
    <cellStyle name="Input 114 2 2" xfId="12948"/>
    <cellStyle name="Input 114 2 3" xfId="12944"/>
    <cellStyle name="Input 114 3" xfId="13596"/>
    <cellStyle name="Input 114 3 2" xfId="12939"/>
    <cellStyle name="Input 115" xfId="22236"/>
    <cellStyle name="Input 115 2" xfId="15020"/>
    <cellStyle name="Input 115 2 2" xfId="12913"/>
    <cellStyle name="Input 115 2 3" xfId="12910"/>
    <cellStyle name="Input 115 3" xfId="13586"/>
    <cellStyle name="Input 115 3 2" xfId="12906"/>
    <cellStyle name="Input 116" xfId="15014"/>
    <cellStyle name="Input 116 2" xfId="15010"/>
    <cellStyle name="Input 116 2 2" xfId="12903"/>
    <cellStyle name="Input 116 2 3" xfId="17803"/>
    <cellStyle name="Input 116 3" xfId="13576"/>
    <cellStyle name="Input 116 3 2" xfId="12896"/>
    <cellStyle name="Input 116 3 2 2" xfId="15899"/>
    <cellStyle name="Input 116 3 2 3" xfId="12893"/>
    <cellStyle name="Input 116 3 3" xfId="12891"/>
    <cellStyle name="Input 117" xfId="23714"/>
    <cellStyle name="Input 117 2" xfId="15041"/>
    <cellStyle name="Input 117 2 2" xfId="12890"/>
    <cellStyle name="Input 117 2 3" xfId="13499"/>
    <cellStyle name="Input 117 3" xfId="12885"/>
    <cellStyle name="Input 117 3 2" xfId="12881"/>
    <cellStyle name="Input 117 4" xfId="12877"/>
    <cellStyle name="Input 117 4 2" xfId="18125"/>
    <cellStyle name="Input 117 4 3" xfId="21227"/>
    <cellStyle name="Input 117 5" xfId="12874"/>
    <cellStyle name="Input 117 5 2" xfId="19624"/>
    <cellStyle name="Input 117 5 3" xfId="12870"/>
    <cellStyle name="Input 118" xfId="23413"/>
    <cellStyle name="Input 118 2" xfId="11197"/>
    <cellStyle name="Input 118 2 2" xfId="12869"/>
    <cellStyle name="Input 118 2 3" xfId="11446"/>
    <cellStyle name="Input 118 3" xfId="12862"/>
    <cellStyle name="Input 118 3 2" xfId="11193"/>
    <cellStyle name="Input 119" xfId="12855"/>
    <cellStyle name="Input 119 2" xfId="12853"/>
    <cellStyle name="Input 119 2 2" xfId="8793"/>
    <cellStyle name="Input 119 2 3" xfId="14432"/>
    <cellStyle name="Input 119 3" xfId="12850"/>
    <cellStyle name="Input 119 3 2" xfId="7622"/>
    <cellStyle name="Input 12" xfId="11609"/>
    <cellStyle name="Input 12 2" xfId="15550"/>
    <cellStyle name="Input 12 2 2" xfId="15546"/>
    <cellStyle name="Input 12 2 3" xfId="15534"/>
    <cellStyle name="Input 12 3" xfId="15523"/>
    <cellStyle name="Input 12 3 2" xfId="15516"/>
    <cellStyle name="Input 120" xfId="22235"/>
    <cellStyle name="Input 120 2" xfId="15019"/>
    <cellStyle name="Input 120 3" xfId="13585"/>
    <cellStyle name="Input 121" xfId="15013"/>
    <cellStyle name="Input 121 2" xfId="15009"/>
    <cellStyle name="Input 121 3" xfId="13575"/>
    <cellStyle name="Input 122" xfId="23713"/>
    <cellStyle name="Input 122 2" xfId="15040"/>
    <cellStyle name="Input 122 3" xfId="12884"/>
    <cellStyle name="Input 123" xfId="23412"/>
    <cellStyle name="Input 123 2" xfId="11198"/>
    <cellStyle name="Input 123 3" xfId="12861"/>
    <cellStyle name="Input 124" xfId="12854"/>
    <cellStyle name="Input 124 2" xfId="12852"/>
    <cellStyle name="Input 124 3" xfId="12849"/>
    <cellStyle name="Input 125" xfId="12847"/>
    <cellStyle name="Input 125 2" xfId="12845"/>
    <cellStyle name="Input 125 3" xfId="12843"/>
    <cellStyle name="Input 126" xfId="16255"/>
    <cellStyle name="Input 126 2" xfId="17813"/>
    <cellStyle name="Input 126 3" xfId="17745"/>
    <cellStyle name="Input 127" xfId="20234"/>
    <cellStyle name="Input 127 2" xfId="17618"/>
    <cellStyle name="Input 127 3" xfId="13495"/>
    <cellStyle name="Input 128" xfId="12840"/>
    <cellStyle name="Input 128 2" xfId="12838"/>
    <cellStyle name="Input 128 3" xfId="12835"/>
    <cellStyle name="Input 129" xfId="19406"/>
    <cellStyle name="Input 129 2" xfId="12832"/>
    <cellStyle name="Input 129 3" xfId="12830"/>
    <cellStyle name="Input 13" xfId="12828"/>
    <cellStyle name="Input 13 2" xfId="21504"/>
    <cellStyle name="Input 13 2 2" xfId="15291"/>
    <cellStyle name="Input 13 2 3" xfId="15282"/>
    <cellStyle name="Input 13 3" xfId="15277"/>
    <cellStyle name="Input 13 3 2" xfId="15274"/>
    <cellStyle name="Input 130" xfId="12846"/>
    <cellStyle name="Input 130 2" xfId="12844"/>
    <cellStyle name="Input 130 3" xfId="12842"/>
    <cellStyle name="Input 131" xfId="16254"/>
    <cellStyle name="Input 131 2" xfId="17812"/>
    <cellStyle name="Input 131 3" xfId="17744"/>
    <cellStyle name="Input 132" xfId="20233"/>
    <cellStyle name="Input 132 2" xfId="17617"/>
    <cellStyle name="Input 132 3" xfId="13494"/>
    <cellStyle name="Input 133" xfId="12839"/>
    <cellStyle name="Input 133 2" xfId="12837"/>
    <cellStyle name="Input 133 3" xfId="12834"/>
    <cellStyle name="Input 134" xfId="19405"/>
    <cellStyle name="Input 134 2" xfId="12831"/>
    <cellStyle name="Input 135" xfId="14597"/>
    <cellStyle name="Input 135 2" xfId="16154"/>
    <cellStyle name="Input 136" xfId="16134"/>
    <cellStyle name="Input 136 2" xfId="6781"/>
    <cellStyle name="Input 136 3" xfId="16130"/>
    <cellStyle name="Input 137" xfId="21585"/>
    <cellStyle name="Input 137 2" xfId="22633"/>
    <cellStyle name="Input 137 3" xfId="16113"/>
    <cellStyle name="Input 138" xfId="13958"/>
    <cellStyle name="Input 138 2" xfId="16107"/>
    <cellStyle name="Input 138 3" xfId="16097"/>
    <cellStyle name="Input 139" xfId="12915"/>
    <cellStyle name="Input 139 2" xfId="12825"/>
    <cellStyle name="Input 139 3" xfId="12819"/>
    <cellStyle name="Input 14" xfId="12815"/>
    <cellStyle name="Input 14 2" xfId="21433"/>
    <cellStyle name="Input 14 2 2" xfId="15225"/>
    <cellStyle name="Input 14 2 3" xfId="12809"/>
    <cellStyle name="Input 14 3" xfId="14662"/>
    <cellStyle name="Input 14 3 2" xfId="21688"/>
    <cellStyle name="Input 140" xfId="14596"/>
    <cellStyle name="Input 140 2" xfId="16153"/>
    <cellStyle name="Input 140 3" xfId="16144"/>
    <cellStyle name="Input 141" xfId="16133"/>
    <cellStyle name="Input 141 2" xfId="6782"/>
    <cellStyle name="Input 141 3" xfId="16129"/>
    <cellStyle name="Input 142" xfId="21584"/>
    <cellStyle name="Input 142 2" xfId="22632"/>
    <cellStyle name="Input 142 3" xfId="16112"/>
    <cellStyle name="Input 143" xfId="13957"/>
    <cellStyle name="Input 143 2" xfId="16106"/>
    <cellStyle name="Input 143 3" xfId="16096"/>
    <cellStyle name="Input 144" xfId="12916"/>
    <cellStyle name="Input 144 2" xfId="12824"/>
    <cellStyle name="Input 144 3" xfId="12818"/>
    <cellStyle name="Input 145" xfId="7895"/>
    <cellStyle name="Input 145 2" xfId="12807"/>
    <cellStyle name="Input 145 3" xfId="12799"/>
    <cellStyle name="Input 146" xfId="16708"/>
    <cellStyle name="Input 146 2" xfId="12792"/>
    <cellStyle name="Input 146 3" xfId="11142"/>
    <cellStyle name="Input 147" xfId="14573"/>
    <cellStyle name="Input 147 2" xfId="19083"/>
    <cellStyle name="Input 147 3" xfId="11123"/>
    <cellStyle name="Input 148" xfId="13048"/>
    <cellStyle name="Input 148 2" xfId="12784"/>
    <cellStyle name="Input 148 3" xfId="20991"/>
    <cellStyle name="Input 149" xfId="10191"/>
    <cellStyle name="Input 149 2" xfId="10184"/>
    <cellStyle name="Input 149 3" xfId="19131"/>
    <cellStyle name="Input 15" xfId="12780"/>
    <cellStyle name="Input 15 2" xfId="12775"/>
    <cellStyle name="Input 15 2 2" xfId="12768"/>
    <cellStyle name="Input 15 2 3" xfId="12764"/>
    <cellStyle name="Input 15 3" xfId="12736"/>
    <cellStyle name="Input 15 3 2" xfId="12760"/>
    <cellStyle name="Input 150" xfId="7896"/>
    <cellStyle name="Input 150 2" xfId="12806"/>
    <cellStyle name="Input 150 3" xfId="12798"/>
    <cellStyle name="Input 151" xfId="16707"/>
    <cellStyle name="Input 151 2" xfId="12791"/>
    <cellStyle name="Input 151 3" xfId="11143"/>
    <cellStyle name="Input 152" xfId="14572"/>
    <cellStyle name="Input 152 2" xfId="19082"/>
    <cellStyle name="Input 152 3" xfId="11124"/>
    <cellStyle name="Input 153" xfId="13049"/>
    <cellStyle name="Input 153 2" xfId="12783"/>
    <cellStyle name="Input 153 3" xfId="20992"/>
    <cellStyle name="Input 154" xfId="10192"/>
    <cellStyle name="Input 154 2" xfId="10185"/>
    <cellStyle name="Input 154 3" xfId="19130"/>
    <cellStyle name="Input 155" xfId="10179"/>
    <cellStyle name="Input 155 2" xfId="11995"/>
    <cellStyle name="Input 155 3" xfId="18731"/>
    <cellStyle name="Input 156" xfId="12755"/>
    <cellStyle name="Input 156 2" xfId="12754"/>
    <cellStyle name="Input 156 3" xfId="12752"/>
    <cellStyle name="Input 157" xfId="12750"/>
    <cellStyle name="Input 157 2" xfId="12749"/>
    <cellStyle name="Input 157 3" xfId="12748"/>
    <cellStyle name="Input 158" xfId="12747"/>
    <cellStyle name="Input 158 2" xfId="12743"/>
    <cellStyle name="Input 158 3" xfId="12740"/>
    <cellStyle name="Input 159" xfId="14999"/>
    <cellStyle name="Input 16" xfId="21195"/>
    <cellStyle name="Input 16 2" xfId="17931"/>
    <cellStyle name="Input 16 2 2" xfId="12739"/>
    <cellStyle name="Input 16 2 3" xfId="14973"/>
    <cellStyle name="Input 16 3" xfId="12728"/>
    <cellStyle name="Input 16 3 2" xfId="12731"/>
    <cellStyle name="Input 17" xfId="20260"/>
    <cellStyle name="Input 17 2" xfId="18009"/>
    <cellStyle name="Input 17 2 2" xfId="12346"/>
    <cellStyle name="Input 17 2 3" xfId="18117"/>
    <cellStyle name="Input 17 3" xfId="12727"/>
    <cellStyle name="Input 17 3 2" xfId="12326"/>
    <cellStyle name="Input 18" xfId="16542"/>
    <cellStyle name="Input 18 2" xfId="16537"/>
    <cellStyle name="Input 18 2 2" xfId="23198"/>
    <cellStyle name="Input 18 2 3" xfId="14318"/>
    <cellStyle name="Input 18 3" xfId="19471"/>
    <cellStyle name="Input 18 3 2" xfId="17837"/>
    <cellStyle name="Input 19" xfId="16530"/>
    <cellStyle name="Input 19 2" xfId="17522"/>
    <cellStyle name="Input 19 2 2" xfId="22772"/>
    <cellStyle name="Input 19 2 3" xfId="18499"/>
    <cellStyle name="Input 19 3" xfId="19572"/>
    <cellStyle name="Input 19 3 2" xfId="21151"/>
    <cellStyle name="Input 2" xfId="12725"/>
    <cellStyle name="Input 2 2" xfId="12722"/>
    <cellStyle name="Input 2 2 2" xfId="12720"/>
    <cellStyle name="Input 2 2 3" xfId="12718"/>
    <cellStyle name="Input 2 3" xfId="21976"/>
    <cellStyle name="Input 2 3 2" xfId="22594"/>
    <cellStyle name="Input 20" xfId="12779"/>
    <cellStyle name="Input 20 2" xfId="12774"/>
    <cellStyle name="Input 20 2 2" xfId="12767"/>
    <cellStyle name="Input 20 2 3" xfId="12763"/>
    <cellStyle name="Input 20 3" xfId="12737"/>
    <cellStyle name="Input 20 3 2" xfId="12759"/>
    <cellStyle name="Input 21" xfId="21194"/>
    <cellStyle name="Input 21 2" xfId="17932"/>
    <cellStyle name="Input 21 2 2" xfId="12738"/>
    <cellStyle name="Input 21 2 3" xfId="14972"/>
    <cellStyle name="Input 21 3" xfId="12729"/>
    <cellStyle name="Input 21 3 2" xfId="12730"/>
    <cellStyle name="Input 22" xfId="20259"/>
    <cellStyle name="Input 22 2" xfId="18008"/>
    <cellStyle name="Input 22 2 2" xfId="12347"/>
    <cellStyle name="Input 22 2 3" xfId="18116"/>
    <cellStyle name="Input 22 3" xfId="12726"/>
    <cellStyle name="Input 22 3 2" xfId="12327"/>
    <cellStyle name="Input 23" xfId="16541"/>
    <cellStyle name="Input 23 2" xfId="16536"/>
    <cellStyle name="Input 23 2 2" xfId="23197"/>
    <cellStyle name="Input 23 2 3" xfId="14317"/>
    <cellStyle name="Input 23 3" xfId="19470"/>
    <cellStyle name="Input 23 3 2" xfId="17836"/>
    <cellStyle name="Input 24" xfId="16529"/>
    <cellStyle name="Input 24 2" xfId="17521"/>
    <cellStyle name="Input 24 2 2" xfId="22771"/>
    <cellStyle name="Input 24 2 3" xfId="18498"/>
    <cellStyle name="Input 24 3" xfId="19571"/>
    <cellStyle name="Input 24 3 2" xfId="21150"/>
    <cellStyle name="Input 25" xfId="17520"/>
    <cellStyle name="Input 25 2" xfId="17516"/>
    <cellStyle name="Input 25 2 2" xfId="17580"/>
    <cellStyle name="Input 25 2 3" xfId="17553"/>
    <cellStyle name="Input 25 3" xfId="23251"/>
    <cellStyle name="Input 25 3 2" xfId="17453"/>
    <cellStyle name="Input 26" xfId="13605"/>
    <cellStyle name="Input 26 2" xfId="17513"/>
    <cellStyle name="Input 26 2 2" xfId="12562"/>
    <cellStyle name="Input 26 2 3" xfId="17233"/>
    <cellStyle name="Input 26 3" xfId="12717"/>
    <cellStyle name="Input 26 3 2" xfId="17204"/>
    <cellStyle name="Input 27" xfId="12713"/>
    <cellStyle name="Input 27 2" xfId="19073"/>
    <cellStyle name="Input 27 2 2" xfId="17124"/>
    <cellStyle name="Input 27 2 3" xfId="15157"/>
    <cellStyle name="Input 27 3" xfId="12710"/>
    <cellStyle name="Input 27 3 2" xfId="17033"/>
    <cellStyle name="Input 28" xfId="19509"/>
    <cellStyle name="Input 28 2" xfId="18641"/>
    <cellStyle name="Input 28 2 2" xfId="20263"/>
    <cellStyle name="Input 28 2 3" xfId="20251"/>
    <cellStyle name="Input 28 3" xfId="18630"/>
    <cellStyle name="Input 28 3 2" xfId="12706"/>
    <cellStyle name="Input 29" xfId="19030"/>
    <cellStyle name="Input 29 2" xfId="12704"/>
    <cellStyle name="Input 29 2 2" xfId="12697"/>
    <cellStyle name="Input 29 2 3" xfId="12692"/>
    <cellStyle name="Input 29 3" xfId="12689"/>
    <cellStyle name="Input 29 3 2" xfId="12683"/>
    <cellStyle name="Input 3" xfId="12681"/>
    <cellStyle name="Input 3 2" xfId="12679"/>
    <cellStyle name="Input 3 2 2" xfId="12677"/>
    <cellStyle name="Input 3 2 3" xfId="19906"/>
    <cellStyle name="Input 3 3" xfId="12676"/>
    <cellStyle name="Input 3 3 2" xfId="12674"/>
    <cellStyle name="Input 30" xfId="17519"/>
    <cellStyle name="Input 30 2" xfId="17515"/>
    <cellStyle name="Input 30 2 2" xfId="17579"/>
    <cellStyle name="Input 30 2 3" xfId="17552"/>
    <cellStyle name="Input 30 3" xfId="23250"/>
    <cellStyle name="Input 30 3 2" xfId="17452"/>
    <cellStyle name="Input 31" xfId="13604"/>
    <cellStyle name="Input 31 2" xfId="17512"/>
    <cellStyle name="Input 31 2 2" xfId="12563"/>
    <cellStyle name="Input 31 2 3" xfId="17234"/>
    <cellStyle name="Input 31 3" xfId="12716"/>
    <cellStyle name="Input 31 3 2" xfId="17203"/>
    <cellStyle name="Input 32" xfId="12712"/>
    <cellStyle name="Input 32 2" xfId="19072"/>
    <cellStyle name="Input 32 2 2" xfId="17123"/>
    <cellStyle name="Input 32 2 3" xfId="15158"/>
    <cellStyle name="Input 32 3" xfId="12709"/>
    <cellStyle name="Input 32 3 2" xfId="17032"/>
    <cellStyle name="Input 33" xfId="19508"/>
    <cellStyle name="Input 33 2" xfId="18640"/>
    <cellStyle name="Input 33 2 2" xfId="20262"/>
    <cellStyle name="Input 33 2 3" xfId="20250"/>
    <cellStyle name="Input 33 3" xfId="18629"/>
    <cellStyle name="Input 33 3 2" xfId="12705"/>
    <cellStyle name="Input 34" xfId="19029"/>
    <cellStyle name="Input 34 2" xfId="12703"/>
    <cellStyle name="Input 34 2 2" xfId="12696"/>
    <cellStyle name="Input 34 2 3" xfId="12691"/>
    <cellStyle name="Input 34 3" xfId="12688"/>
    <cellStyle name="Input 34 3 2" xfId="12682"/>
    <cellStyle name="Input 35" xfId="12672"/>
    <cellStyle name="Input 35 2" xfId="12670"/>
    <cellStyle name="Input 35 2 2" xfId="14524"/>
    <cellStyle name="Input 35 2 3" xfId="12668"/>
    <cellStyle name="Input 35 3" xfId="12666"/>
    <cellStyle name="Input 35 3 2" xfId="12663"/>
    <cellStyle name="Input 36" xfId="23176"/>
    <cellStyle name="Input 36 2" xfId="23468"/>
    <cellStyle name="Input 36 2 2" xfId="19652"/>
    <cellStyle name="Input 36 2 3" xfId="14508"/>
    <cellStyle name="Input 36 3" xfId="10642"/>
    <cellStyle name="Input 36 3 2" xfId="14500"/>
    <cellStyle name="Input 37" xfId="12659"/>
    <cellStyle name="Input 37 2" xfId="12655"/>
    <cellStyle name="Input 37 2 2" xfId="12653"/>
    <cellStyle name="Input 37 2 3" xfId="12650"/>
    <cellStyle name="Input 37 3" xfId="12648"/>
    <cellStyle name="Input 37 3 2" xfId="12645"/>
    <cellStyle name="Input 38" xfId="12643"/>
    <cellStyle name="Input 38 2" xfId="12641"/>
    <cellStyle name="Input 38 2 2" xfId="15132"/>
    <cellStyle name="Input 38 2 3" xfId="12639"/>
    <cellStyle name="Input 38 3" xfId="12637"/>
    <cellStyle name="Input 38 3 2" xfId="12633"/>
    <cellStyle name="Input 39" xfId="12630"/>
    <cellStyle name="Input 39 2" xfId="22163"/>
    <cellStyle name="Input 39 2 2" xfId="12628"/>
    <cellStyle name="Input 39 2 3" xfId="12623"/>
    <cellStyle name="Input 39 3" xfId="16243"/>
    <cellStyle name="Input 39 3 2" xfId="20145"/>
    <cellStyle name="Input 4" xfId="12619"/>
    <cellStyle name="Input 4 2" xfId="12617"/>
    <cellStyle name="Input 4 2 2" xfId="12614"/>
    <cellStyle name="Input 4 2 2 2" xfId="12611"/>
    <cellStyle name="Input 4 2 2 3" xfId="12607"/>
    <cellStyle name="Input 4 2 3" xfId="12603"/>
    <cellStyle name="Input 4 2 3 2" xfId="12601"/>
    <cellStyle name="Input 4 3" xfId="14161"/>
    <cellStyle name="Input 4 3 2" xfId="19580"/>
    <cellStyle name="Input 4 3 2 2" xfId="21490"/>
    <cellStyle name="Input 4 3 2 3" xfId="18460"/>
    <cellStyle name="Input 4 3 3" xfId="21555"/>
    <cellStyle name="Input 4 3 3 2" xfId="12597"/>
    <cellStyle name="Input 4 3 3 2 2" xfId="12593"/>
    <cellStyle name="Input 4 3 3 2 3" xfId="18046"/>
    <cellStyle name="Input 4 3 3 3" xfId="19384"/>
    <cellStyle name="Input 4 3 3 4" xfId="12590"/>
    <cellStyle name="Input 4 3 4" xfId="12581"/>
    <cellStyle name="Input 4 3 4 2" xfId="12580"/>
    <cellStyle name="Input 4 3 4 2 2" xfId="21267"/>
    <cellStyle name="Input 4 3 4 3" xfId="21862"/>
    <cellStyle name="Input 4 4" xfId="9592"/>
    <cellStyle name="Input 4 4 2" xfId="9433"/>
    <cellStyle name="Input 4 4 2 2" xfId="9425"/>
    <cellStyle name="Input 4 4 2 2 2" xfId="12579"/>
    <cellStyle name="Input 4 4 2 2 3" xfId="9420"/>
    <cellStyle name="Input 4 4 2 3" xfId="9414"/>
    <cellStyle name="Input 4 4 2 4" xfId="12574"/>
    <cellStyle name="Input 4 4 3" xfId="12571"/>
    <cellStyle name="Input 4 4 4" xfId="12569"/>
    <cellStyle name="Input 4 5" xfId="9587"/>
    <cellStyle name="Input 4 5 2" xfId="11385"/>
    <cellStyle name="Input 4 5 2 2" xfId="11382"/>
    <cellStyle name="Input 4 5 2 3" xfId="13911"/>
    <cellStyle name="Input 4 5 3" xfId="23068"/>
    <cellStyle name="Input 4 5 4" xfId="12567"/>
    <cellStyle name="Input 4 6" xfId="16749"/>
    <cellStyle name="Input 4 6 2" xfId="16743"/>
    <cellStyle name="Input 4 6 2 2" xfId="15927"/>
    <cellStyle name="Input 4 6 3" xfId="13018"/>
    <cellStyle name="Input 40" xfId="12671"/>
    <cellStyle name="Input 40 2" xfId="12669"/>
    <cellStyle name="Input 40 2 2" xfId="14523"/>
    <cellStyle name="Input 40 2 3" xfId="12667"/>
    <cellStyle name="Input 40 3" xfId="12665"/>
    <cellStyle name="Input 40 3 2" xfId="12662"/>
    <cellStyle name="Input 41" xfId="23177"/>
    <cellStyle name="Input 41 2" xfId="23467"/>
    <cellStyle name="Input 41 2 2" xfId="19651"/>
    <cellStyle name="Input 41 2 3" xfId="14507"/>
    <cellStyle name="Input 41 3" xfId="10643"/>
    <cellStyle name="Input 41 3 2" xfId="14499"/>
    <cellStyle name="Input 42" xfId="12658"/>
    <cellStyle name="Input 42 2" xfId="12654"/>
    <cellStyle name="Input 42 2 2" xfId="12652"/>
    <cellStyle name="Input 42 2 3" xfId="12649"/>
    <cellStyle name="Input 42 3" xfId="12647"/>
    <cellStyle name="Input 42 3 2" xfId="12644"/>
    <cellStyle name="Input 43" xfId="12642"/>
    <cellStyle name="Input 43 2" xfId="12640"/>
    <cellStyle name="Input 43 2 2" xfId="15131"/>
    <cellStyle name="Input 43 2 3" xfId="12638"/>
    <cellStyle name="Input 43 3" xfId="12636"/>
    <cellStyle name="Input 43 3 2" xfId="12632"/>
    <cellStyle name="Input 44" xfId="12629"/>
    <cellStyle name="Input 44 2" xfId="22164"/>
    <cellStyle name="Input 44 2 2" xfId="12627"/>
    <cellStyle name="Input 44 2 3" xfId="12622"/>
    <cellStyle name="Input 44 3" xfId="16242"/>
    <cellStyle name="Input 44 3 2" xfId="20144"/>
    <cellStyle name="Input 45" xfId="12565"/>
    <cellStyle name="Input 45 2" xfId="12561"/>
    <cellStyle name="Input 45 2 2" xfId="12556"/>
    <cellStyle name="Input 45 2 3" xfId="12551"/>
    <cellStyle name="Input 45 3" xfId="12548"/>
    <cellStyle name="Input 45 3 2" xfId="12543"/>
    <cellStyle name="Input 46" xfId="17236"/>
    <cellStyle name="Input 46 2" xfId="12540"/>
    <cellStyle name="Input 46 2 2" xfId="12538"/>
    <cellStyle name="Input 46 2 3" xfId="9091"/>
    <cellStyle name="Input 46 3" xfId="19885"/>
    <cellStyle name="Input 46 3 2" xfId="9043"/>
    <cellStyle name="Input 47" xfId="17232"/>
    <cellStyle name="Input 47 2" xfId="19120"/>
    <cellStyle name="Input 47 2 2" xfId="8979"/>
    <cellStyle name="Input 47 2 3" xfId="12532"/>
    <cellStyle name="Input 47 3" xfId="19851"/>
    <cellStyle name="Input 47 3 2" xfId="12529"/>
    <cellStyle name="Input 48" xfId="12525"/>
    <cellStyle name="Input 48 2" xfId="12521"/>
    <cellStyle name="Input 48 2 2" xfId="12519"/>
    <cellStyle name="Input 48 2 3" xfId="12517"/>
    <cellStyle name="Input 48 3" xfId="12514"/>
    <cellStyle name="Input 48 3 2" xfId="18932"/>
    <cellStyle name="Input 49" xfId="12510"/>
    <cellStyle name="Input 49 2" xfId="12508"/>
    <cellStyle name="Input 49 2 2" xfId="12506"/>
    <cellStyle name="Input 49 2 3" xfId="12503"/>
    <cellStyle name="Input 49 3" xfId="12500"/>
    <cellStyle name="Input 49 3 2" xfId="12497"/>
    <cellStyle name="Input 5" xfId="12494"/>
    <cellStyle name="Input 5 2" xfId="21583"/>
    <cellStyle name="Input 5 2 2" xfId="22631"/>
    <cellStyle name="Input 5 2 2 2" xfId="12490"/>
    <cellStyle name="Input 5 2 2 3" xfId="11324"/>
    <cellStyle name="Input 5 2 3" xfId="16111"/>
    <cellStyle name="Input 5 2 3 2" xfId="12486"/>
    <cellStyle name="Input 5 3" xfId="13956"/>
    <cellStyle name="Input 5 3 2" xfId="16105"/>
    <cellStyle name="Input 5 3 2 2" xfId="12484"/>
    <cellStyle name="Input 5 3 2 3" xfId="19904"/>
    <cellStyle name="Input 5 3 3" xfId="16095"/>
    <cellStyle name="Input 5 3 3 2" xfId="12482"/>
    <cellStyle name="Input 5 3 3 2 2" xfId="17651"/>
    <cellStyle name="Input 5 3 3 2 3" xfId="7872"/>
    <cellStyle name="Input 5 3 3 3" xfId="20291"/>
    <cellStyle name="Input 5 3 3 4" xfId="12480"/>
    <cellStyle name="Input 5 3 4" xfId="12475"/>
    <cellStyle name="Input 5 3 4 2" xfId="12472"/>
    <cellStyle name="Input 5 3 4 2 2" xfId="12470"/>
    <cellStyle name="Input 5 3 4 3" xfId="12469"/>
    <cellStyle name="Input 5 4" xfId="12917"/>
    <cellStyle name="Input 5 4 2" xfId="12823"/>
    <cellStyle name="Input 5 4 2 2" xfId="13414"/>
    <cellStyle name="Input 5 4 2 2 2" xfId="12467"/>
    <cellStyle name="Input 5 4 2 2 3" xfId="12465"/>
    <cellStyle name="Input 5 4 2 3" xfId="20224"/>
    <cellStyle name="Input 5 4 2 4" xfId="20215"/>
    <cellStyle name="Input 5 4 3" xfId="12817"/>
    <cellStyle name="Input 5 4 4" xfId="12464"/>
    <cellStyle name="Input 5 5" xfId="7897"/>
    <cellStyle name="Input 5 5 2" xfId="12805"/>
    <cellStyle name="Input 5 5 2 2" xfId="13373"/>
    <cellStyle name="Input 5 5 2 3" xfId="20665"/>
    <cellStyle name="Input 5 5 3" xfId="12797"/>
    <cellStyle name="Input 5 5 4" xfId="20859"/>
    <cellStyle name="Input 5 6" xfId="16706"/>
    <cellStyle name="Input 5 6 2" xfId="12790"/>
    <cellStyle name="Input 5 6 2 2" xfId="12462"/>
    <cellStyle name="Input 5 6 3" xfId="11144"/>
    <cellStyle name="Input 50" xfId="12564"/>
    <cellStyle name="Input 50 2" xfId="12560"/>
    <cellStyle name="Input 50 2 2" xfId="12555"/>
    <cellStyle name="Input 50 2 3" xfId="12550"/>
    <cellStyle name="Input 50 3" xfId="12547"/>
    <cellStyle name="Input 50 3 2" xfId="12542"/>
    <cellStyle name="Input 51" xfId="17235"/>
    <cellStyle name="Input 51 2" xfId="12539"/>
    <cellStyle name="Input 51 2 2" xfId="12537"/>
    <cellStyle name="Input 51 2 3" xfId="9092"/>
    <cellStyle name="Input 51 3" xfId="19886"/>
    <cellStyle name="Input 51 3 2" xfId="9044"/>
    <cellStyle name="Input 52" xfId="17231"/>
    <cellStyle name="Input 52 2" xfId="19119"/>
    <cellStyle name="Input 52 2 2" xfId="8980"/>
    <cellStyle name="Input 52 2 3" xfId="12531"/>
    <cellStyle name="Input 52 3" xfId="19852"/>
    <cellStyle name="Input 52 3 2" xfId="12528"/>
    <cellStyle name="Input 53" xfId="12524"/>
    <cellStyle name="Input 53 2" xfId="12520"/>
    <cellStyle name="Input 53 2 2" xfId="12518"/>
    <cellStyle name="Input 53 2 3" xfId="12516"/>
    <cellStyle name="Input 53 3" xfId="12513"/>
    <cellStyle name="Input 53 3 2" xfId="18933"/>
    <cellStyle name="Input 54" xfId="12509"/>
    <cellStyle name="Input 54 2" xfId="12507"/>
    <cellStyle name="Input 54 2 2" xfId="12505"/>
    <cellStyle name="Input 54 2 3" xfId="12502"/>
    <cellStyle name="Input 54 3" xfId="12499"/>
    <cellStyle name="Input 54 3 2" xfId="12496"/>
    <cellStyle name="Input 55" xfId="8541"/>
    <cellStyle name="Input 55 2" xfId="12454"/>
    <cellStyle name="Input 55 2 2" xfId="22093"/>
    <cellStyle name="Input 55 2 3" xfId="19309"/>
    <cellStyle name="Input 55 3" xfId="12452"/>
    <cellStyle name="Input 55 3 2" xfId="12449"/>
    <cellStyle name="Input 56" xfId="12446"/>
    <cellStyle name="Input 56 2" xfId="12439"/>
    <cellStyle name="Input 56 2 2" xfId="13296"/>
    <cellStyle name="Input 56 2 3" xfId="22278"/>
    <cellStyle name="Input 56 3" xfId="12437"/>
    <cellStyle name="Input 56 3 2" xfId="12434"/>
    <cellStyle name="Input 57" xfId="12431"/>
    <cellStyle name="Input 57 2" xfId="23395"/>
    <cellStyle name="Input 57 2 2" xfId="21849"/>
    <cellStyle name="Input 57 2 3" xfId="19270"/>
    <cellStyle name="Input 57 3" xfId="15106"/>
    <cellStyle name="Input 57 3 2" xfId="15100"/>
    <cellStyle name="Input 58" xfId="21964"/>
    <cellStyle name="Input 58 2" xfId="17987"/>
    <cellStyle name="Input 58 2 2" xfId="22240"/>
    <cellStyle name="Input 58 2 3" xfId="19258"/>
    <cellStyle name="Input 58 3" xfId="17975"/>
    <cellStyle name="Input 58 3 2" xfId="23244"/>
    <cellStyle name="Input 59" xfId="12428"/>
    <cellStyle name="Input 59 2" xfId="18448"/>
    <cellStyle name="Input 59 2 2" xfId="14714"/>
    <cellStyle name="Input 59 2 3" xfId="9100"/>
    <cellStyle name="Input 59 3" xfId="12423"/>
    <cellStyle name="Input 59 3 2" xfId="22702"/>
    <cellStyle name="Input 6" xfId="21895"/>
    <cellStyle name="Input 6 2" xfId="12417"/>
    <cellStyle name="Input 6 2 2" xfId="12413"/>
    <cellStyle name="Input 6 2 2 2" xfId="18314"/>
    <cellStyle name="Input 6 2 2 3" xfId="16213"/>
    <cellStyle name="Input 6 2 3" xfId="13619"/>
    <cellStyle name="Input 6 2 3 2" xfId="15215"/>
    <cellStyle name="Input 6 3" xfId="13939"/>
    <cellStyle name="Input 6 3 2" xfId="7675"/>
    <cellStyle name="Input 6 3 2 2" xfId="12410"/>
    <cellStyle name="Input 6 3 2 3" xfId="14391"/>
    <cellStyle name="Input 6 3 3" xfId="17934"/>
    <cellStyle name="Input 6 3 3 2" xfId="12408"/>
    <cellStyle name="Input 6 3 3 2 2" xfId="12406"/>
    <cellStyle name="Input 6 3 3 2 3" xfId="15689"/>
    <cellStyle name="Input 6 3 3 3" xfId="20098"/>
    <cellStyle name="Input 6 3 3 4" xfId="20139"/>
    <cellStyle name="Input 6 3 4" xfId="12402"/>
    <cellStyle name="Input 6 3 4 2" xfId="12399"/>
    <cellStyle name="Input 6 3 4 2 2" xfId="12397"/>
    <cellStyle name="Input 6 3 4 3" xfId="12395"/>
    <cellStyle name="Input 6 4" xfId="13929"/>
    <cellStyle name="Input 6 4 2" xfId="12391"/>
    <cellStyle name="Input 6 4 2 2" xfId="12390"/>
    <cellStyle name="Input 6 4 2 2 2" xfId="12386"/>
    <cellStyle name="Input 6 4 2 2 3" xfId="13848"/>
    <cellStyle name="Input 6 4 2 3" xfId="12384"/>
    <cellStyle name="Input 6 4 2 4" xfId="12382"/>
    <cellStyle name="Input 6 4 3" xfId="12379"/>
    <cellStyle name="Input 6 4 4" xfId="12378"/>
    <cellStyle name="Input 6 5" xfId="9573"/>
    <cellStyle name="Input 6 5 2" xfId="12377"/>
    <cellStyle name="Input 6 5 2 2" xfId="12373"/>
    <cellStyle name="Input 6 5 2 3" xfId="18086"/>
    <cellStyle name="Input 6 5 3" xfId="12369"/>
    <cellStyle name="Input 6 5 4" xfId="22341"/>
    <cellStyle name="Input 6 6" xfId="23675"/>
    <cellStyle name="Input 6 6 2" xfId="12364"/>
    <cellStyle name="Input 6 6 2 2" xfId="12362"/>
    <cellStyle name="Input 6 6 3" xfId="17061"/>
    <cellStyle name="Input 60" xfId="8542"/>
    <cellStyle name="Input 60 2" xfId="12453"/>
    <cellStyle name="Input 60 2 2" xfId="22092"/>
    <cellStyle name="Input 60 2 3" xfId="19308"/>
    <cellStyle name="Input 60 3" xfId="12451"/>
    <cellStyle name="Input 60 3 2" xfId="12448"/>
    <cellStyle name="Input 61" xfId="12445"/>
    <cellStyle name="Input 61 2" xfId="12438"/>
    <cellStyle name="Input 61 2 2" xfId="13297"/>
    <cellStyle name="Input 61 2 3" xfId="22277"/>
    <cellStyle name="Input 61 3" xfId="12436"/>
    <cellStyle name="Input 61 3 2" xfId="12433"/>
    <cellStyle name="Input 62" xfId="12430"/>
    <cellStyle name="Input 62 2" xfId="23394"/>
    <cellStyle name="Input 62 2 2" xfId="21848"/>
    <cellStyle name="Input 62 2 3" xfId="19269"/>
    <cellStyle name="Input 62 3" xfId="15105"/>
    <cellStyle name="Input 62 3 2" xfId="15099"/>
    <cellStyle name="Input 63" xfId="21963"/>
    <cellStyle name="Input 63 2" xfId="17986"/>
    <cellStyle name="Input 63 2 2" xfId="22239"/>
    <cellStyle name="Input 63 2 3" xfId="19257"/>
    <cellStyle name="Input 63 3" xfId="17974"/>
    <cellStyle name="Input 63 3 2" xfId="23243"/>
    <cellStyle name="Input 64" xfId="12427"/>
    <cellStyle name="Input 64 2" xfId="18447"/>
    <cellStyle name="Input 64 2 2" xfId="14713"/>
    <cellStyle name="Input 64 2 3" xfId="9101"/>
    <cellStyle name="Input 64 3" xfId="12422"/>
    <cellStyle name="Input 64 3 2" xfId="22701"/>
    <cellStyle name="Input 65" xfId="12360"/>
    <cellStyle name="Input 65 2" xfId="12357"/>
    <cellStyle name="Input 65 2 2" xfId="12353"/>
    <cellStyle name="Input 65 2 3" xfId="17666"/>
    <cellStyle name="Input 65 3" xfId="12349"/>
    <cellStyle name="Input 65 3 2" xfId="12342"/>
    <cellStyle name="Input 66" xfId="17583"/>
    <cellStyle name="Input 66 2" xfId="10832"/>
    <cellStyle name="Input 66 2 2" xfId="10827"/>
    <cellStyle name="Input 66 2 3" xfId="22393"/>
    <cellStyle name="Input 66 3" xfId="12329"/>
    <cellStyle name="Input 66 3 2" xfId="12325"/>
    <cellStyle name="Input 67" xfId="12323"/>
    <cellStyle name="Input 67 2" xfId="10819"/>
    <cellStyle name="Input 67 2 2" xfId="10814"/>
    <cellStyle name="Input 67 2 3" xfId="14102"/>
    <cellStyle name="Input 67 3" xfId="12321"/>
    <cellStyle name="Input 67 3 2" xfId="17396"/>
    <cellStyle name="Input 68" xfId="23717"/>
    <cellStyle name="Input 68 2" xfId="16524"/>
    <cellStyle name="Input 68 2 2" xfId="12319"/>
    <cellStyle name="Input 68 2 3" xfId="23653"/>
    <cellStyle name="Input 68 3" xfId="12317"/>
    <cellStyle name="Input 68 3 2" xfId="12315"/>
    <cellStyle name="Input 69" xfId="12313"/>
    <cellStyle name="Input 69 2" xfId="12311"/>
    <cellStyle name="Input 69 2 2" xfId="12309"/>
    <cellStyle name="Input 69 2 3" xfId="12306"/>
    <cellStyle name="Input 69 3" xfId="12303"/>
    <cellStyle name="Input 69 3 2" xfId="17371"/>
    <cellStyle name="Input 7" xfId="21500"/>
    <cellStyle name="Input 7 2" xfId="12301"/>
    <cellStyle name="Input 7 2 2" xfId="23387"/>
    <cellStyle name="Input 7 2 2 2" xfId="15176"/>
    <cellStyle name="Input 7 2 2 3" xfId="15702"/>
    <cellStyle name="Input 7 2 3" xfId="12298"/>
    <cellStyle name="Input 7 2 3 2" xfId="12292"/>
    <cellStyle name="Input 7 3" xfId="13919"/>
    <cellStyle name="Input 7 3 2" xfId="19110"/>
    <cellStyle name="Input 7 3 2 2" xfId="12288"/>
    <cellStyle name="Input 7 3 2 3" xfId="12283"/>
    <cellStyle name="Input 7 3 3" xfId="12280"/>
    <cellStyle name="Input 7 3 3 2" xfId="12277"/>
    <cellStyle name="Input 7 3 3 2 2" xfId="12275"/>
    <cellStyle name="Input 7 3 3 2 3" xfId="13804"/>
    <cellStyle name="Input 7 3 3 3" xfId="12274"/>
    <cellStyle name="Input 7 3 3 4" xfId="20359"/>
    <cellStyle name="Input 7 3 4" xfId="12272"/>
    <cellStyle name="Input 7 3 4 2" xfId="12269"/>
    <cellStyle name="Input 7 3 4 2 2" xfId="12265"/>
    <cellStyle name="Input 7 3 4 3" xfId="12263"/>
    <cellStyle name="Input 7 4" xfId="22525"/>
    <cellStyle name="Input 7 4 2" xfId="22068"/>
    <cellStyle name="Input 7 4 2 2" xfId="12262"/>
    <cellStyle name="Input 7 4 2 2 2" xfId="12257"/>
    <cellStyle name="Input 7 4 2 2 3" xfId="12254"/>
    <cellStyle name="Input 7 4 2 3" xfId="12252"/>
    <cellStyle name="Input 7 4 2 4" xfId="12249"/>
    <cellStyle name="Input 7 4 3" xfId="15576"/>
    <cellStyle name="Input 7 4 4" xfId="15572"/>
    <cellStyle name="Input 7 5" xfId="12248"/>
    <cellStyle name="Input 7 5 2" xfId="15967"/>
    <cellStyle name="Input 7 5 2 2" xfId="12246"/>
    <cellStyle name="Input 7 5 2 3" xfId="12244"/>
    <cellStyle name="Input 7 5 3" xfId="12243"/>
    <cellStyle name="Input 7 5 4" xfId="21242"/>
    <cellStyle name="Input 7 6" xfId="17465"/>
    <cellStyle name="Input 7 6 2" xfId="22008"/>
    <cellStyle name="Input 7 6 2 2" xfId="12241"/>
    <cellStyle name="Input 7 6 3" xfId="9194"/>
    <cellStyle name="Input 70" xfId="12359"/>
    <cellStyle name="Input 70 2" xfId="12356"/>
    <cellStyle name="Input 70 2 2" xfId="12352"/>
    <cellStyle name="Input 70 2 3" xfId="17665"/>
    <cellStyle name="Input 70 3" xfId="12348"/>
    <cellStyle name="Input 70 3 2" xfId="12341"/>
    <cellStyle name="Input 71" xfId="17582"/>
    <cellStyle name="Input 71 2" xfId="10833"/>
    <cellStyle name="Input 71 2 2" xfId="10828"/>
    <cellStyle name="Input 71 2 3" xfId="22392"/>
    <cellStyle name="Input 71 3" xfId="12328"/>
    <cellStyle name="Input 71 3 2" xfId="12324"/>
    <cellStyle name="Input 72" xfId="12322"/>
    <cellStyle name="Input 72 2" xfId="10820"/>
    <cellStyle name="Input 72 2 2" xfId="10815"/>
    <cellStyle name="Input 72 2 3" xfId="14101"/>
    <cellStyle name="Input 72 3" xfId="12320"/>
    <cellStyle name="Input 72 3 2" xfId="17395"/>
    <cellStyle name="Input 73" xfId="23716"/>
    <cellStyle name="Input 73 2" xfId="16523"/>
    <cellStyle name="Input 73 2 2" xfId="12318"/>
    <cellStyle name="Input 73 2 3" xfId="23652"/>
    <cellStyle name="Input 73 3" xfId="12316"/>
    <cellStyle name="Input 73 3 2" xfId="12314"/>
    <cellStyle name="Input 74" xfId="12312"/>
    <cellStyle name="Input 74 2" xfId="12310"/>
    <cellStyle name="Input 74 2 2" xfId="12308"/>
    <cellStyle name="Input 74 2 3" xfId="12305"/>
    <cellStyle name="Input 74 3" xfId="12302"/>
    <cellStyle name="Input 74 3 2" xfId="17370"/>
    <cellStyle name="Input 75" xfId="12240"/>
    <cellStyle name="Input 75 2" xfId="12238"/>
    <cellStyle name="Input 75 2 2" xfId="12236"/>
    <cellStyle name="Input 75 2 3" xfId="12234"/>
    <cellStyle name="Input 75 3" xfId="12232"/>
    <cellStyle name="Input 75 3 2" xfId="12230"/>
    <cellStyle name="Input 76" xfId="12228"/>
    <cellStyle name="Input 76 2" xfId="12226"/>
    <cellStyle name="Input 76 2 2" xfId="12224"/>
    <cellStyle name="Input 76 2 3" xfId="12222"/>
    <cellStyle name="Input 76 3" xfId="12220"/>
    <cellStyle name="Input 76 3 2" xfId="12218"/>
    <cellStyle name="Input 77" xfId="12216"/>
    <cellStyle name="Input 77 2" xfId="20901"/>
    <cellStyle name="Input 77 2 2" xfId="12214"/>
    <cellStyle name="Input 77 2 3" xfId="12208"/>
    <cellStyle name="Input 77 3" xfId="22326"/>
    <cellStyle name="Input 77 3 2" xfId="12205"/>
    <cellStyle name="Input 78" xfId="19022"/>
    <cellStyle name="Input 78 2" xfId="15357"/>
    <cellStyle name="Input 78 2 2" xfId="12203"/>
    <cellStyle name="Input 78 2 3" xfId="12201"/>
    <cellStyle name="Input 78 3" xfId="18620"/>
    <cellStyle name="Input 78 3 2" xfId="22440"/>
    <cellStyle name="Input 79" xfId="19001"/>
    <cellStyle name="Input 79 2" xfId="12199"/>
    <cellStyle name="Input 79 2 2" xfId="23274"/>
    <cellStyle name="Input 79 2 3" xfId="12193"/>
    <cellStyle name="Input 79 3" xfId="20946"/>
    <cellStyle name="Input 79 3 2" xfId="12191"/>
    <cellStyle name="Input 8" xfId="12189"/>
    <cellStyle name="Input 8 2" xfId="12185"/>
    <cellStyle name="Input 8 2 2" xfId="12182"/>
    <cellStyle name="Input 8 2 3" xfId="12179"/>
    <cellStyle name="Input 8 3" xfId="12174"/>
    <cellStyle name="Input 8 3 2" xfId="7666"/>
    <cellStyle name="Input 80" xfId="12239"/>
    <cellStyle name="Input 80 2" xfId="12237"/>
    <cellStyle name="Input 80 2 2" xfId="12235"/>
    <cellStyle name="Input 80 2 3" xfId="12233"/>
    <cellStyle name="Input 80 3" xfId="12231"/>
    <cellStyle name="Input 80 3 2" xfId="12229"/>
    <cellStyle name="Input 81" xfId="12227"/>
    <cellStyle name="Input 81 2" xfId="12225"/>
    <cellStyle name="Input 81 2 2" xfId="12223"/>
    <cellStyle name="Input 81 2 3" xfId="12221"/>
    <cellStyle name="Input 81 3" xfId="12219"/>
    <cellStyle name="Input 81 3 2" xfId="12217"/>
    <cellStyle name="Input 82" xfId="12215"/>
    <cellStyle name="Input 82 2" xfId="20900"/>
    <cellStyle name="Input 82 2 2" xfId="12213"/>
    <cellStyle name="Input 82 2 3" xfId="12207"/>
    <cellStyle name="Input 82 3" xfId="22325"/>
    <cellStyle name="Input 82 3 2" xfId="12204"/>
    <cellStyle name="Input 83" xfId="19021"/>
    <cellStyle name="Input 83 2" xfId="15356"/>
    <cellStyle name="Input 83 2 2" xfId="12202"/>
    <cellStyle name="Input 83 2 3" xfId="12200"/>
    <cellStyle name="Input 83 3" xfId="18619"/>
    <cellStyle name="Input 83 3 2" xfId="22439"/>
    <cellStyle name="Input 84" xfId="19000"/>
    <cellStyle name="Input 84 2" xfId="12198"/>
    <cellStyle name="Input 84 2 2" xfId="23275"/>
    <cellStyle name="Input 84 2 3" xfId="12192"/>
    <cellStyle name="Input 84 3" xfId="20945"/>
    <cellStyle name="Input 84 3 2" xfId="12190"/>
    <cellStyle name="Input 85" xfId="12170"/>
    <cellStyle name="Input 85 2" xfId="12164"/>
    <cellStyle name="Input 85 2 2" xfId="14455"/>
    <cellStyle name="Input 85 2 3" xfId="14451"/>
    <cellStyle name="Input 85 3" xfId="20935"/>
    <cellStyle name="Input 85 3 2" xfId="12162"/>
    <cellStyle name="Input 86" xfId="12159"/>
    <cellStyle name="Input 86 2" xfId="12156"/>
    <cellStyle name="Input 86 2 2" xfId="12154"/>
    <cellStyle name="Input 86 2 3" xfId="12151"/>
    <cellStyle name="Input 86 3" xfId="12147"/>
    <cellStyle name="Input 86 3 2" xfId="12144"/>
    <cellStyle name="Input 87" xfId="9520"/>
    <cellStyle name="Input 87 2" xfId="12139"/>
    <cellStyle name="Input 87 2 2" xfId="12136"/>
    <cellStyle name="Input 87 2 3" xfId="12133"/>
    <cellStyle name="Input 87 3" xfId="12129"/>
    <cellStyle name="Input 87 3 2" xfId="12126"/>
    <cellStyle name="Input 88" xfId="12123"/>
    <cellStyle name="Input 88 2" xfId="21705"/>
    <cellStyle name="Input 88 2 2" xfId="12120"/>
    <cellStyle name="Input 88 2 3" xfId="12116"/>
    <cellStyle name="Input 88 3" xfId="12112"/>
    <cellStyle name="Input 88 3 2" xfId="12109"/>
    <cellStyle name="Input 89" xfId="12104"/>
    <cellStyle name="Input 89 2" xfId="22031"/>
    <cellStyle name="Input 89 2 2" xfId="21108"/>
    <cellStyle name="Input 89 2 3" xfId="12102"/>
    <cellStyle name="Input 89 3" xfId="21564"/>
    <cellStyle name="Input 89 3 2" xfId="12099"/>
    <cellStyle name="Input 9" xfId="15776"/>
    <cellStyle name="Input 9 2" xfId="12094"/>
    <cellStyle name="Input 9 2 2" xfId="12091"/>
    <cellStyle name="Input 9 2 3" xfId="12087"/>
    <cellStyle name="Input 9 3" xfId="12085"/>
    <cellStyle name="Input 9 3 2" xfId="7660"/>
    <cellStyle name="Input 90" xfId="12169"/>
    <cellStyle name="Input 90 2" xfId="12163"/>
    <cellStyle name="Input 90 2 2" xfId="14454"/>
    <cellStyle name="Input 90 2 3" xfId="14450"/>
    <cellStyle name="Input 90 3" xfId="20934"/>
    <cellStyle name="Input 90 3 2" xfId="12161"/>
    <cellStyle name="Input 91" xfId="12158"/>
    <cellStyle name="Input 91 2" xfId="12155"/>
    <cellStyle name="Input 91 2 2" xfId="12153"/>
    <cellStyle name="Input 91 2 3" xfId="12150"/>
    <cellStyle name="Input 91 3" xfId="12146"/>
    <cellStyle name="Input 91 3 2" xfId="12143"/>
    <cellStyle name="Input 92" xfId="9521"/>
    <cellStyle name="Input 92 2" xfId="12138"/>
    <cellStyle name="Input 92 2 2" xfId="12135"/>
    <cellStyle name="Input 92 2 3" xfId="12132"/>
    <cellStyle name="Input 92 3" xfId="12128"/>
    <cellStyle name="Input 92 3 2" xfId="12125"/>
    <cellStyle name="Input 93" xfId="12122"/>
    <cellStyle name="Input 93 2" xfId="21704"/>
    <cellStyle name="Input 93 2 2" xfId="12119"/>
    <cellStyle name="Input 93 2 3" xfId="12115"/>
    <cellStyle name="Input 93 3" xfId="12111"/>
    <cellStyle name="Input 93 3 2" xfId="12108"/>
    <cellStyle name="Input 94" xfId="12103"/>
    <cellStyle name="Input 94 2" xfId="22030"/>
    <cellStyle name="Input 94 2 2" xfId="21107"/>
    <cellStyle name="Input 94 2 3" xfId="12101"/>
    <cellStyle name="Input 94 3" xfId="21563"/>
    <cellStyle name="Input 94 3 2" xfId="12098"/>
    <cellStyle name="Input 95" xfId="17202"/>
    <cellStyle name="Input 95 2" xfId="22018"/>
    <cellStyle name="Input 95 2 2" xfId="12084"/>
    <cellStyle name="Input 95 2 3" xfId="12083"/>
    <cellStyle name="Input 95 3" xfId="12081"/>
    <cellStyle name="Input 95 3 2" xfId="12076"/>
    <cellStyle name="Input 96" xfId="17217"/>
    <cellStyle name="Input 96 2" xfId="12072"/>
    <cellStyle name="Input 96 2 2" xfId="12068"/>
    <cellStyle name="Input 96 2 3" xfId="12066"/>
    <cellStyle name="Input 96 3" xfId="9097"/>
    <cellStyle name="Input 96 3 2" xfId="12063"/>
    <cellStyle name="Input 97" xfId="12056"/>
    <cellStyle name="Input 97 2" xfId="10571"/>
    <cellStyle name="Input 97 2 2" xfId="12050"/>
    <cellStyle name="Input 97 2 3" xfId="11026"/>
    <cellStyle name="Input 97 3" xfId="10154"/>
    <cellStyle name="Input 97 3 2" xfId="12045"/>
    <cellStyle name="Input 98" xfId="12039"/>
    <cellStyle name="Input 98 2" xfId="12035"/>
    <cellStyle name="Input 98 2 2" xfId="12586"/>
    <cellStyle name="Input 98 2 3" xfId="12031"/>
    <cellStyle name="Input 98 3" xfId="12025"/>
    <cellStyle name="Input 98 3 2" xfId="19327"/>
    <cellStyle name="Input 99" xfId="18006"/>
    <cellStyle name="Input 99 2" xfId="18000"/>
    <cellStyle name="Input 99 2 2" xfId="17995"/>
    <cellStyle name="Input 99 2 3" xfId="17983"/>
    <cellStyle name="Input 99 3" xfId="17961"/>
    <cellStyle name="Input 99 3 2" xfId="12019"/>
    <cellStyle name="Input Cells" xfId="12018"/>
    <cellStyle name="Input Cells 2" xfId="12016"/>
    <cellStyle name="Input Cells 2 2" xfId="12012"/>
    <cellStyle name="Input Cells 2 3" xfId="9629"/>
    <cellStyle name="Input Cells 2 3 2" xfId="9627"/>
    <cellStyle name="Input Cells 2 3 2 2" xfId="12010"/>
    <cellStyle name="Input Cells 2 3 3" xfId="9625"/>
    <cellStyle name="Input Cells 2 3 4" xfId="9621"/>
    <cellStyle name="Input Cells 2 3 4 2" xfId="9617"/>
    <cellStyle name="Input Cells 2 3 4 2 2" xfId="12009"/>
    <cellStyle name="Input Cells 2 3 4 3" xfId="12007"/>
    <cellStyle name="Input Cells 3" xfId="12006"/>
    <cellStyle name="Input Cells 4" xfId="12002"/>
    <cellStyle name="Input Cells 4 2" xfId="12001"/>
    <cellStyle name="Input Cells 4 2 2" xfId="12000"/>
    <cellStyle name="Input Cells 4 3" xfId="11997"/>
    <cellStyle name="Input Cells 4 4" xfId="11992"/>
    <cellStyle name="Input Cells 4 4 2" xfId="11989"/>
    <cellStyle name="Input Cells 4 4 2 2" xfId="17021"/>
    <cellStyle name="Input Cells 4 4 3" xfId="11988"/>
    <cellStyle name="Input Cells_Book1" xfId="11986"/>
    <cellStyle name="KPMG Heading 1" xfId="11982"/>
    <cellStyle name="KPMG Heading 1 2" xfId="11981"/>
    <cellStyle name="KPMG Heading 2" xfId="11979"/>
    <cellStyle name="KPMG Heading 2 2" xfId="11978"/>
    <cellStyle name="KPMG Heading 3" xfId="11977"/>
    <cellStyle name="KPMG Heading 3 2" xfId="11974"/>
    <cellStyle name="KPMG Heading 4" xfId="11969"/>
    <cellStyle name="KPMG Heading 4 2" xfId="11965"/>
    <cellStyle name="KPMG Normal" xfId="11959"/>
    <cellStyle name="KPMG Normal 2" xfId="19161"/>
    <cellStyle name="KPMG Normal 2 2" xfId="11274"/>
    <cellStyle name="KPMG Normal 3" xfId="18130"/>
    <cellStyle name="KPMG Normal 3 2" xfId="11271"/>
    <cellStyle name="KPMG Normal Text" xfId="11953"/>
    <cellStyle name="KPMG Normal Text 2" xfId="22931"/>
    <cellStyle name="KPMG Normal Text 2 2" xfId="11950"/>
    <cellStyle name="KPMG Normal Text 3" xfId="11947"/>
    <cellStyle name="KPMG Normal Text 3 2" xfId="11946"/>
    <cellStyle name="Linked Cell" xfId="19796"/>
    <cellStyle name="Linked Cell 2" xfId="13162"/>
    <cellStyle name="Linked Cells" xfId="11942"/>
    <cellStyle name="Linked Cells 2" xfId="11938"/>
    <cellStyle name="Linked Cells 2 2" xfId="22572"/>
    <cellStyle name="Linked Cells 2 3" xfId="11935"/>
    <cellStyle name="Linked Cells 2 3 2" xfId="15209"/>
    <cellStyle name="Linked Cells 2 3 2 2" xfId="15204"/>
    <cellStyle name="Linked Cells 2 3 3" xfId="11934"/>
    <cellStyle name="Linked Cells 2 3 4" xfId="11933"/>
    <cellStyle name="Linked Cells 2 3 4 2" xfId="9067"/>
    <cellStyle name="Linked Cells 2 3 4 2 2" xfId="9062"/>
    <cellStyle name="Linked Cells 2 3 4 3" xfId="23610"/>
    <cellStyle name="Linked Cells 3" xfId="11930"/>
    <cellStyle name="Linked Cells 4" xfId="11925"/>
    <cellStyle name="Linked Cells 4 2" xfId="11923"/>
    <cellStyle name="Linked Cells 4 2 2" xfId="11922"/>
    <cellStyle name="Linked Cells 4 3" xfId="11920"/>
    <cellStyle name="Linked Cells 4 4" xfId="11919"/>
    <cellStyle name="Linked Cells 4 4 2" xfId="10097"/>
    <cellStyle name="Linked Cells 4 4 2 2" xfId="11917"/>
    <cellStyle name="Linked Cells 4 4 3" xfId="10095"/>
    <cellStyle name="Linked Cells_Book1" xfId="11916"/>
    <cellStyle name="Millares [0]_96 Risk" xfId="7331"/>
    <cellStyle name="Millares_96 Risk" xfId="18597"/>
    <cellStyle name="Milliers [0]_!!!GO" xfId="13332"/>
    <cellStyle name="Milliers_!!!GO" xfId="11910"/>
    <cellStyle name="Model" xfId="11909"/>
    <cellStyle name="Model 2" xfId="19523"/>
    <cellStyle name="Model 2 2" xfId="10671"/>
    <cellStyle name="Model 2 2 2" xfId="16875"/>
    <cellStyle name="Model 2 2 2 2" xfId="11905"/>
    <cellStyle name="Model 2 2 2 2 2" xfId="11902"/>
    <cellStyle name="Model 2 2 2 2 2 2" xfId="18191"/>
    <cellStyle name="Model 2 2 2 2 3" xfId="12152"/>
    <cellStyle name="Model 2 2 2 2 3 2" xfId="11900"/>
    <cellStyle name="Model 2 2 2 2 3 3" xfId="11898"/>
    <cellStyle name="Model 2 2 2 2 4" xfId="12148"/>
    <cellStyle name="Model 2 2 2 3" xfId="11897"/>
    <cellStyle name="Model 2 2 2 3 2" xfId="11896"/>
    <cellStyle name="Model 2 2 2 3 2 2" xfId="11893"/>
    <cellStyle name="Model 2 2 2 3 2 3" xfId="11889"/>
    <cellStyle name="Model 2 2 2 3 2 4" xfId="11888"/>
    <cellStyle name="Model 2 2 2 3 3" xfId="12142"/>
    <cellStyle name="Model 2 2 2 3 3 2" xfId="11887"/>
    <cellStyle name="Model 2 2 2 3 3 3" xfId="23560"/>
    <cellStyle name="Model 2 2 2 3 4" xfId="11884"/>
    <cellStyle name="Model 2 2 2 4" xfId="11881"/>
    <cellStyle name="Model 2 2 3" xfId="16869"/>
    <cellStyle name="Model 2 2 3 2" xfId="19078"/>
    <cellStyle name="Model 2 2 3 2 2" xfId="11880"/>
    <cellStyle name="Model 2 2 3 2 2 2" xfId="11879"/>
    <cellStyle name="Model 2 2 3 2 2 3" xfId="11876"/>
    <cellStyle name="Model 2 2 3 2 2 4" xfId="14854"/>
    <cellStyle name="Model 2 2 3 2 3" xfId="12134"/>
    <cellStyle name="Model 2 2 3 2 3 2" xfId="11875"/>
    <cellStyle name="Model 2 2 3 2 4" xfId="12130"/>
    <cellStyle name="Model 2 2 3 2 4 2" xfId="11872"/>
    <cellStyle name="Model 2 2 3 2 4 3" xfId="11368"/>
    <cellStyle name="Model 2 2 3 2 5" xfId="11871"/>
    <cellStyle name="Model 2 2 3 3" xfId="17889"/>
    <cellStyle name="Model 2 2 3 3 2" xfId="23491"/>
    <cellStyle name="Model 2 2 3 3 2 2" xfId="13573"/>
    <cellStyle name="Model 2 2 3 3 2 3" xfId="15487"/>
    <cellStyle name="Model 2 2 3 3 2 4" xfId="18430"/>
    <cellStyle name="Model 2 2 3 3 3" xfId="12124"/>
    <cellStyle name="Model 2 2 3 3 3 2" xfId="12882"/>
    <cellStyle name="Model 2 2 3 3 3 3" xfId="12875"/>
    <cellStyle name="Model 2 2 3 3 4" xfId="11863"/>
    <cellStyle name="Model 2 2 3 4" xfId="11862"/>
    <cellStyle name="Model 2 2 3 4 2" xfId="11861"/>
    <cellStyle name="Model 2 2 3 4 3" xfId="11860"/>
    <cellStyle name="Model 2 2 3 5" xfId="22048"/>
    <cellStyle name="Model 2 2 3 6" xfId="22776"/>
    <cellStyle name="Model 2 2 3 6 2" xfId="11858"/>
    <cellStyle name="Model 2 2 4" xfId="21532"/>
    <cellStyle name="Model 2 2 4 2" xfId="16993"/>
    <cellStyle name="Model 2 2 4 2 2" xfId="18655"/>
    <cellStyle name="Model 2 2 4 2 3" xfId="12118"/>
    <cellStyle name="Model 2 2 4 2 4" xfId="12114"/>
    <cellStyle name="Model 2 2 4 3" xfId="19273"/>
    <cellStyle name="Model 2 2 4 3 2" xfId="11857"/>
    <cellStyle name="Model 2 2 4 3 3" xfId="12105"/>
    <cellStyle name="Model 2 2 4 4" xfId="23403"/>
    <cellStyle name="Model 2 3" xfId="11856"/>
    <cellStyle name="Model 2 3 2" xfId="16860"/>
    <cellStyle name="Model 2 3 2 2" xfId="15341"/>
    <cellStyle name="Model 2 3 2 3" xfId="11855"/>
    <cellStyle name="Model 2 3 3" xfId="18259"/>
    <cellStyle name="Model 2 3 4" xfId="18544"/>
    <cellStyle name="Model 2 3 4 2" xfId="11853"/>
    <cellStyle name="Model 2 4" xfId="15202"/>
    <cellStyle name="Model 2 4 2" xfId="16856"/>
    <cellStyle name="Model 2 4 2 2" xfId="11850"/>
    <cellStyle name="Model 2 4 3" xfId="19053"/>
    <cellStyle name="Model 2 4 3 2" xfId="14985"/>
    <cellStyle name="Model 2 4 3 3" xfId="22781"/>
    <cellStyle name="Model 2 4 4" xfId="7669"/>
    <cellStyle name="Model 2 5" xfId="8032"/>
    <cellStyle name="Model 2 5 2" xfId="8027"/>
    <cellStyle name="Model 2 5 2 2" xfId="8025"/>
    <cellStyle name="Model 2 5 2 3" xfId="11847"/>
    <cellStyle name="Model 2 5 2 4" xfId="11843"/>
    <cellStyle name="Model 2 5 3" xfId="7177"/>
    <cellStyle name="Model 2 5 3 2" xfId="7174"/>
    <cellStyle name="Model 2 5 3 3" xfId="7169"/>
    <cellStyle name="Model 2 5 4" xfId="8847"/>
    <cellStyle name="Model 3" xfId="19370"/>
    <cellStyle name="Model 3 2" xfId="22049"/>
    <cellStyle name="Model 3 2 2" xfId="20994"/>
    <cellStyle name="Model 3 2 2 2" xfId="11841"/>
    <cellStyle name="Model 3 2 2 2 2" xfId="12812"/>
    <cellStyle name="Model 3 2 2 2 2 2" xfId="9231"/>
    <cellStyle name="Model 3 2 2 2 2 3" xfId="14658"/>
    <cellStyle name="Model 3 2 2 2 2 4" xfId="23361"/>
    <cellStyle name="Model 3 2 2 2 3" xfId="12777"/>
    <cellStyle name="Model 3 2 2 2 3 2" xfId="12771"/>
    <cellStyle name="Model 3 2 2 2 4" xfId="21192"/>
    <cellStyle name="Model 3 2 2 2 4 2" xfId="7980"/>
    <cellStyle name="Model 3 2 2 2 4 3" xfId="12733"/>
    <cellStyle name="Model 3 2 2 2 5" xfId="20256"/>
    <cellStyle name="Model 3 2 2 3" xfId="11838"/>
    <cellStyle name="Model 3 2 2 3 2" xfId="12425"/>
    <cellStyle name="Model 3 2 2 3 2 2" xfId="18446"/>
    <cellStyle name="Model 3 2 2 3 2 3" xfId="12420"/>
    <cellStyle name="Model 3 2 2 3 2 4" xfId="11835"/>
    <cellStyle name="Model 3 2 2 3 3" xfId="12358"/>
    <cellStyle name="Model 3 2 2 3 3 2" xfId="12293"/>
    <cellStyle name="Model 3 2 2 3 3 3" xfId="12345"/>
    <cellStyle name="Model 3 2 2 3 4" xfId="8944"/>
    <cellStyle name="Model 3 2 2 4" xfId="10209"/>
    <cellStyle name="Model 3 2 2 4 2" xfId="11834"/>
    <cellStyle name="Model 3 2 2 4 3" xfId="11833"/>
    <cellStyle name="Model 3 2 2 5" xfId="11832"/>
    <cellStyle name="Model 3 2 2 6" xfId="11830"/>
    <cellStyle name="Model 3 2 2 6 2" xfId="11828"/>
    <cellStyle name="Model 3 2 3" xfId="10293"/>
    <cellStyle name="Model 3 2 3 2" xfId="19507"/>
    <cellStyle name="Model 3 2 3 2 2" xfId="6722"/>
    <cellStyle name="Model 3 2 3 3" xfId="19028"/>
    <cellStyle name="Model 3 2 3 3 2" xfId="12702"/>
    <cellStyle name="Model 3 2 3 3 3" xfId="12686"/>
    <cellStyle name="Model 3 2 3 4" xfId="9739"/>
    <cellStyle name="Model 3 2 4" xfId="21985"/>
    <cellStyle name="Model 3 2 4 2" xfId="19020"/>
    <cellStyle name="Model 3 2 4 2 2" xfId="15355"/>
    <cellStyle name="Model 3 2 4 2 3" xfId="18618"/>
    <cellStyle name="Model 3 2 4 2 4" xfId="20949"/>
    <cellStyle name="Model 3 2 4 3" xfId="18999"/>
    <cellStyle name="Model 3 2 4 3 2" xfId="12196"/>
    <cellStyle name="Model 3 2 4 3 3" xfId="20944"/>
    <cellStyle name="Model 3 2 4 4" xfId="12167"/>
    <cellStyle name="Model 3 3" xfId="22313"/>
    <cellStyle name="Model 3 3 2" xfId="22308"/>
    <cellStyle name="Model 3 3 2 2" xfId="22306"/>
    <cellStyle name="Model 3 3 2 2 2" xfId="11826"/>
    <cellStyle name="Model 3 3 2 2 3" xfId="11825"/>
    <cellStyle name="Model 3 3 2 2 4" xfId="11824"/>
    <cellStyle name="Model 3 3 2 3" xfId="16946"/>
    <cellStyle name="Model 3 3 2 3 2" xfId="17276"/>
    <cellStyle name="Model 3 3 2 3 3" xfId="17266"/>
    <cellStyle name="Model 3 3 2 4" xfId="9728"/>
    <cellStyle name="Model 3 3 3" xfId="22300"/>
    <cellStyle name="Model 3 3 3 2" xfId="13553"/>
    <cellStyle name="Model 3 3 3 3" xfId="14565"/>
    <cellStyle name="Model 3 3 3 4" xfId="9725"/>
    <cellStyle name="Model 3 3 4" xfId="18953"/>
    <cellStyle name="Model 3 3 4 2" xfId="11820"/>
    <cellStyle name="Model 3 3 4 3" xfId="11814"/>
    <cellStyle name="Model 3 3 5" xfId="12090"/>
    <cellStyle name="Model 3 4" xfId="14917"/>
    <cellStyle name="Model 3 4 2" xfId="11806"/>
    <cellStyle name="Model 3 4 2 2" xfId="11805"/>
    <cellStyle name="Model 3 4 2 3" xfId="11804"/>
    <cellStyle name="Model 3 4 3" xfId="18941"/>
    <cellStyle name="Model 3 4 4" xfId="7662"/>
    <cellStyle name="Model 3 4 4 2" xfId="11803"/>
    <cellStyle name="Model 3 5" xfId="14883"/>
    <cellStyle name="Model 3 5 2" xfId="11796"/>
    <cellStyle name="Model 3 5 2 2" xfId="11794"/>
    <cellStyle name="Model 3 5 2 3" xfId="11792"/>
    <cellStyle name="Model 3 5 2 4" xfId="11791"/>
    <cellStyle name="Model 3 5 3" xfId="18922"/>
    <cellStyle name="Model 3 5 3 2" xfId="18916"/>
    <cellStyle name="Model 3 5 3 3" xfId="11790"/>
    <cellStyle name="Model 3 5 4" xfId="11788"/>
    <cellStyle name="Model 4" xfId="19401"/>
    <cellStyle name="Model 4 2" xfId="22045"/>
    <cellStyle name="Model 4 2 2" xfId="16797"/>
    <cellStyle name="Model 4 2 2 2" xfId="11787"/>
    <cellStyle name="Model 4 2 2 3" xfId="11785"/>
    <cellStyle name="Model 4 2 2 4" xfId="10124"/>
    <cellStyle name="Model 4 2 3" xfId="16406"/>
    <cellStyle name="Model 4 2 3 2" xfId="15027"/>
    <cellStyle name="Model 4 2 3 3" xfId="19458"/>
    <cellStyle name="Model 4 2 4" xfId="18056"/>
    <cellStyle name="Model 4 3" xfId="22767"/>
    <cellStyle name="Model 4 3 2" xfId="11780"/>
    <cellStyle name="Model 4 3 3" xfId="13642"/>
    <cellStyle name="Model 4 3 4" xfId="20717"/>
    <cellStyle name="Model 4 4" xfId="11932"/>
    <cellStyle name="Model 4 4 2" xfId="10088"/>
    <cellStyle name="Model 4 4 3" xfId="14763"/>
    <cellStyle name="Model 4 5" xfId="16233"/>
    <cellStyle name="Model 5" xfId="12937"/>
    <cellStyle name="Model 5 2" xfId="22082"/>
    <cellStyle name="Model 5 2 2" xfId="9800"/>
    <cellStyle name="Model 5 2 3" xfId="18883"/>
    <cellStyle name="Model 5 3" xfId="16456"/>
    <cellStyle name="Model 5 4" xfId="16440"/>
    <cellStyle name="Model 5 4 2" xfId="11777"/>
    <cellStyle name="Model 6" xfId="11776"/>
    <cellStyle name="Model 6 2" xfId="16747"/>
    <cellStyle name="Model 6 2 2" xfId="9529"/>
    <cellStyle name="Model 6 2 3" xfId="21559"/>
    <cellStyle name="Model 6 2 4" xfId="22902"/>
    <cellStyle name="Model 6 3" xfId="11774"/>
    <cellStyle name="Model 6 3 2" xfId="9509"/>
    <cellStyle name="Model 6 3 3" xfId="19828"/>
    <cellStyle name="Model 6 4" xfId="11771"/>
    <cellStyle name="Moneda [0]_96 Risk" xfId="11769"/>
    <cellStyle name="Moneda_96 Risk" xfId="11431"/>
    <cellStyle name="Monétaire [0]_!!!GO" xfId="21407"/>
    <cellStyle name="Monétaire_!!!GO" xfId="11766"/>
    <cellStyle name="Mon閠aire [0]_!!!GO" xfId="11765"/>
    <cellStyle name="Mon閠aire_!!!GO" xfId="11764"/>
    <cellStyle name="Neutral" xfId="11763"/>
    <cellStyle name="Neutral 2" xfId="11761"/>
    <cellStyle name="Neutral 2 2" xfId="11494"/>
    <cellStyle name="Neutral 2 2 2" xfId="11757"/>
    <cellStyle name="Neutral 2 3" xfId="19438"/>
    <cellStyle name="Neutral 2 3 2" xfId="17365"/>
    <cellStyle name="Neutral 2 3 2 2" xfId="17362"/>
    <cellStyle name="Neutral 2 3 3" xfId="8028"/>
    <cellStyle name="Neutral 2 4" xfId="11755"/>
    <cellStyle name="Neutral 2 4 2" xfId="11752"/>
    <cellStyle name="Neutral 3" xfId="11751"/>
    <cellStyle name="New Times Roman" xfId="9013"/>
    <cellStyle name="New Times Roman 2" xfId="19104"/>
    <cellStyle name="New Times Roman 2 2" xfId="16991"/>
    <cellStyle name="New Times Roman 3" xfId="21083"/>
    <cellStyle name="New Times Roman 3 2" xfId="11748"/>
    <cellStyle name="no dec" xfId="11744"/>
    <cellStyle name="no dec 2" xfId="11743"/>
    <cellStyle name="no dec 2 2" xfId="11742"/>
    <cellStyle name="no dec 2 2 2" xfId="21676"/>
    <cellStyle name="no dec 2 3" xfId="11738"/>
    <cellStyle name="no dec 3" xfId="11734"/>
    <cellStyle name="no dec 3 2" xfId="11732"/>
    <cellStyle name="no dec 4" xfId="11729"/>
    <cellStyle name="no dec 4 2" xfId="7510"/>
    <cellStyle name="no dec 5" xfId="7646"/>
    <cellStyle name="no dec 6" xfId="11725"/>
    <cellStyle name="no dec 6 2" xfId="7750"/>
    <cellStyle name="Norma,_laroux_4_营业在建 (2)_E21" xfId="11719"/>
    <cellStyle name="Normal - Style1" xfId="11717"/>
    <cellStyle name="Normal - Style1 2" xfId="11714"/>
    <cellStyle name="Normal - Style1 2 2" xfId="11713"/>
    <cellStyle name="Normal - Style1 3" xfId="11712"/>
    <cellStyle name="Normal - Style1 3 2" xfId="11711"/>
    <cellStyle name="Normal 2" xfId="11710"/>
    <cellStyle name="Normal 2 2" xfId="11706"/>
    <cellStyle name="Normal 2 2 2" xfId="11700"/>
    <cellStyle name="Normal 2 3" xfId="11695"/>
    <cellStyle name="Normal 2 3 2" xfId="11692"/>
    <cellStyle name="Normal_!!!GO" xfId="8986"/>
    <cellStyle name="Normalny_Arkusz1" xfId="11688"/>
    <cellStyle name="Note" xfId="11685"/>
    <cellStyle name="Note 2" xfId="11684"/>
    <cellStyle name="Note 2 2" xfId="21331"/>
    <cellStyle name="Note 3" xfId="11682"/>
    <cellStyle name="Note 3 2" xfId="11680"/>
    <cellStyle name="Note 3 2 2" xfId="23516"/>
    <cellStyle name="Note 3 3" xfId="11679"/>
    <cellStyle name="Note 3 3 2" xfId="16714"/>
    <cellStyle name="Note 3 3 2 2" xfId="13475"/>
    <cellStyle name="Note 3 3 2 2 2" xfId="10251"/>
    <cellStyle name="Note 3 3 2 3" xfId="14571"/>
    <cellStyle name="Note 3 3 3" xfId="16704"/>
    <cellStyle name="Note 3 3 3 2" xfId="23674"/>
    <cellStyle name="Note 3 4" xfId="11311"/>
    <cellStyle name="Note 3 4 2" xfId="8840"/>
    <cellStyle name="Note 3 4 2 2" xfId="16650"/>
    <cellStyle name="Note 3 4 3" xfId="8836"/>
    <cellStyle name="Note 3 5" xfId="11304"/>
    <cellStyle name="Note 3 5 2" xfId="8832"/>
    <cellStyle name="Note 4" xfId="11676"/>
    <cellStyle name="Note 4 2" xfId="7027"/>
    <cellStyle name="Note 5" xfId="7723"/>
    <cellStyle name="Output" xfId="11667"/>
    <cellStyle name="Output 2" xfId="11664"/>
    <cellStyle name="Output 2 2" xfId="7452"/>
    <cellStyle name="Output 3" xfId="11663"/>
    <cellStyle name="Output 3 2" xfId="11661"/>
    <cellStyle name="Output 3 2 2" xfId="18798"/>
    <cellStyle name="Output 3 3" xfId="13169"/>
    <cellStyle name="Output 3 3 2" xfId="7816"/>
    <cellStyle name="Output 3 3 2 2" xfId="18970"/>
    <cellStyle name="Output 3 3 2 2 2" xfId="16913"/>
    <cellStyle name="Output 3 3 2 3" xfId="18137"/>
    <cellStyle name="Output 3 3 3" xfId="16832"/>
    <cellStyle name="Output 3 3 3 2" xfId="15944"/>
    <cellStyle name="Output 3 4" xfId="11660"/>
    <cellStyle name="Output 3 4 2" xfId="11659"/>
    <cellStyle name="Output 3 4 2 2" xfId="11658"/>
    <cellStyle name="Output 3 4 3" xfId="11653"/>
    <cellStyle name="Output 3 5" xfId="11651"/>
    <cellStyle name="Output 3 5 2" xfId="11650"/>
    <cellStyle name="Output 4" xfId="11648"/>
    <cellStyle name="Output 4 2" xfId="11647"/>
    <cellStyle name="Output 5" xfId="11646"/>
    <cellStyle name="per.style" xfId="11645"/>
    <cellStyle name="per.style 2" xfId="11644"/>
    <cellStyle name="Percent [0%]" xfId="11643"/>
    <cellStyle name="Percent [0.00%]" xfId="12715"/>
    <cellStyle name="Percent [2]" xfId="21147"/>
    <cellStyle name="Percent[0]" xfId="11641"/>
    <cellStyle name="Percent[0] 2" xfId="11640"/>
    <cellStyle name="Percent[0] 2 2" xfId="11636"/>
    <cellStyle name="Percent[0] 2 2 2" xfId="11633"/>
    <cellStyle name="Percent[0] 2 2 2 2" xfId="11631"/>
    <cellStyle name="Percent[0] 2 2 2 2 2" xfId="11628"/>
    <cellStyle name="Percent[0] 2 3" xfId="11623"/>
    <cellStyle name="Percent[0] 2 3 2" xfId="17982"/>
    <cellStyle name="Percent[0] 3" xfId="15309"/>
    <cellStyle name="Percent[0] 3 2" xfId="20845"/>
    <cellStyle name="Percent[2]" xfId="11622"/>
    <cellStyle name="Percent[2] 2" xfId="18828"/>
    <cellStyle name="Percent[2] 2 2" xfId="15449"/>
    <cellStyle name="Percent[2] 2 2 2" xfId="15446"/>
    <cellStyle name="Percent[2] 2 2 2 2" xfId="11617"/>
    <cellStyle name="Percent[2] 2 2 2 2 2" xfId="20173"/>
    <cellStyle name="Percent[2] 2 3" xfId="11615"/>
    <cellStyle name="Percent[2] 2 3 2" xfId="11610"/>
    <cellStyle name="Percent[2] 3" xfId="14941"/>
    <cellStyle name="Percent[2] 3 2" xfId="22897"/>
    <cellStyle name="Percent_!!!GO" xfId="19960"/>
    <cellStyle name="Pourcentage_pldt" xfId="11607"/>
    <cellStyle name="Prefilled" xfId="12089"/>
    <cellStyle name="Prefilled 2" xfId="10309"/>
    <cellStyle name="Prefilled 2 2" xfId="10307"/>
    <cellStyle name="Prefilled 2 2 2" xfId="19826"/>
    <cellStyle name="Prefilled 2 2 2 2" xfId="11686"/>
    <cellStyle name="Prefilled 2 2 2 2 2" xfId="11603"/>
    <cellStyle name="Prefilled 2 2 2 2 2 2" xfId="11602"/>
    <cellStyle name="Prefilled 2 2 2 2 2 2 2" xfId="15058"/>
    <cellStyle name="Prefilled 2 2 2 2 2 2 3" xfId="15006"/>
    <cellStyle name="Prefilled 2 2 2 2 2 2 3 2" xfId="12900"/>
    <cellStyle name="Prefilled 2 2 2 2 2 3" xfId="11601"/>
    <cellStyle name="Prefilled 2 2 2 2 2 3 2" xfId="15047"/>
    <cellStyle name="Prefilled 2 2 2 2 3" xfId="11600"/>
    <cellStyle name="Prefilled 2 2 2 2 3 2" xfId="11598"/>
    <cellStyle name="Prefilled 2 2 2 2 3 2 2" xfId="11596"/>
    <cellStyle name="Prefilled 2 2 2 3" xfId="11593"/>
    <cellStyle name="Prefilled 2 2 2 3 2" xfId="11591"/>
    <cellStyle name="Prefilled 2 2 2 3 2 2" xfId="11588"/>
    <cellStyle name="Prefilled 2 2 2 3 2 2 2" xfId="23536"/>
    <cellStyle name="Prefilled 2 2 2 3 2 2 3" xfId="14906"/>
    <cellStyle name="Prefilled 2 2 2 3 2 2 3 2" xfId="11587"/>
    <cellStyle name="Prefilled 2 2 2 3 2 3" xfId="11584"/>
    <cellStyle name="Prefilled 2 2 2 3 2 3 2" xfId="23579"/>
    <cellStyle name="Prefilled 2 2 2 3 3" xfId="11583"/>
    <cellStyle name="Prefilled 2 2 2 3 3 2" xfId="11581"/>
    <cellStyle name="Prefilled 2 2 2 3 3 2 2" xfId="22399"/>
    <cellStyle name="Prefilled 2 2 2 4" xfId="11580"/>
    <cellStyle name="Prefilled 2 2 2 4 2" xfId="19607"/>
    <cellStyle name="Prefilled 2 2 2 4 2 2" xfId="19604"/>
    <cellStyle name="Prefilled 2 2 2 4 2 3" xfId="11578"/>
    <cellStyle name="Prefilled 2 2 2 4 2 3 2" xfId="11577"/>
    <cellStyle name="Prefilled 2 2 2 4 3" xfId="11575"/>
    <cellStyle name="Prefilled 2 2 2 4 3 2" xfId="11573"/>
    <cellStyle name="Prefilled 2 2 2 5" xfId="11571"/>
    <cellStyle name="Prefilled 2 2 2 5 2" xfId="11570"/>
    <cellStyle name="Prefilled 2 2 2 5 2 2" xfId="15961"/>
    <cellStyle name="Prefilled 2 2 3" xfId="19694"/>
    <cellStyle name="Prefilled 2 2 3 2" xfId="23007"/>
    <cellStyle name="Prefilled 2 2 3 2 2" xfId="13856"/>
    <cellStyle name="Prefilled 2 2 3 2 2 2" xfId="18161"/>
    <cellStyle name="Prefilled 2 2 3 2 2 2 2" xfId="22696"/>
    <cellStyle name="Prefilled 2 2 3 2 2 2 3" xfId="11699"/>
    <cellStyle name="Prefilled 2 2 3 2 2 2 3 2" xfId="11566"/>
    <cellStyle name="Prefilled 2 2 3 2 2 3" xfId="23238"/>
    <cellStyle name="Prefilled 2 2 3 2 2 3 2" xfId="11562"/>
    <cellStyle name="Prefilled 2 2 3 2 3" xfId="22989"/>
    <cellStyle name="Prefilled 2 2 3 2 3 2" xfId="23393"/>
    <cellStyle name="Prefilled 2 2 3 2 3 2 2" xfId="11557"/>
    <cellStyle name="Prefilled 2 2 3 3" xfId="22418"/>
    <cellStyle name="Prefilled 2 2 3 3 2" xfId="22979"/>
    <cellStyle name="Prefilled 2 2 3 3 2 2" xfId="22415"/>
    <cellStyle name="Prefilled 2 2 3 3 2 3" xfId="11550"/>
    <cellStyle name="Prefilled 2 2 3 3 2 3 2" xfId="11549"/>
    <cellStyle name="Prefilled 2 2 3 3 3" xfId="22159"/>
    <cellStyle name="Prefilled 2 2 3 3 3 2" xfId="11546"/>
    <cellStyle name="Prefilled 2 2 3 4" xfId="23720"/>
    <cellStyle name="Prefilled 2 2 3 4 2" xfId="11544"/>
    <cellStyle name="Prefilled 2 2 3 4 2 2" xfId="11543"/>
    <cellStyle name="Prefilled 2 2 4" xfId="15393"/>
    <cellStyle name="Prefilled 2 2 4 2" xfId="11542"/>
    <cellStyle name="Prefilled 2 2 4 2 2" xfId="11541"/>
    <cellStyle name="Prefilled 2 2 4 2 3" xfId="11540"/>
    <cellStyle name="Prefilled 2 2 4 2 3 2" xfId="11539"/>
    <cellStyle name="Prefilled 2 2 4 3" xfId="11538"/>
    <cellStyle name="Prefilled 2 2 4 3 2" xfId="7275"/>
    <cellStyle name="Prefilled 2 2 5" xfId="15381"/>
    <cellStyle name="Prefilled 2 2 5 2" xfId="9984"/>
    <cellStyle name="Prefilled 2 2 5 2 2" xfId="9982"/>
    <cellStyle name="Prefilled 2 3" xfId="18409"/>
    <cellStyle name="Prefilled 2 3 2" xfId="20327"/>
    <cellStyle name="Prefilled 2 3 2 2" xfId="21225"/>
    <cellStyle name="Prefilled 2 3 2 2 2" xfId="21213"/>
    <cellStyle name="Prefilled 2 3 2 2 2 2" xfId="21176"/>
    <cellStyle name="Prefilled 2 3 2 2 2 3" xfId="11534"/>
    <cellStyle name="Prefilled 2 3 2 2 2 3 2" xfId="11531"/>
    <cellStyle name="Prefilled 2 3 2 2 3" xfId="21451"/>
    <cellStyle name="Prefilled 2 3 2 2 3 2" xfId="21188"/>
    <cellStyle name="Prefilled 2 3 2 3" xfId="18957"/>
    <cellStyle name="Prefilled 2 3 2 3 2" xfId="11870"/>
    <cellStyle name="Prefilled 2 3 2 3 2 2" xfId="11528"/>
    <cellStyle name="Prefilled 2 3 3" xfId="21179"/>
    <cellStyle name="Prefilled 2 3 3 2" xfId="21173"/>
    <cellStyle name="Prefilled 2 3 3 2 2" xfId="13829"/>
    <cellStyle name="Prefilled 2 3 3 2 2 2" xfId="17970"/>
    <cellStyle name="Prefilled 2 3 3 2 2 3" xfId="15974"/>
    <cellStyle name="Prefilled 2 3 3 2 2 3 2" xfId="16426"/>
    <cellStyle name="Prefilled 2 3 3 2 3" xfId="22450"/>
    <cellStyle name="Prefilled 2 3 3 2 3 2" xfId="21135"/>
    <cellStyle name="Prefilled 2 3 3 3" xfId="21118"/>
    <cellStyle name="Prefilled 2 3 3 3 2" xfId="18293"/>
    <cellStyle name="Prefilled 2 3 3 3 2 2" xfId="11951"/>
    <cellStyle name="Prefilled 2 3 4" xfId="15379"/>
    <cellStyle name="Prefilled 2 3 4 2" xfId="21105"/>
    <cellStyle name="Prefilled 2 3 4 2 2" xfId="21096"/>
    <cellStyle name="Prefilled 2 3 4 2 3" xfId="21072"/>
    <cellStyle name="Prefilled 2 3 4 2 3 2" xfId="22258"/>
    <cellStyle name="Prefilled 2 3 4 3" xfId="21260"/>
    <cellStyle name="Prefilled 2 3 4 3 2" xfId="21031"/>
    <cellStyle name="Prefilled 2 3 5" xfId="15374"/>
    <cellStyle name="Prefilled 2 3 5 2" xfId="19333"/>
    <cellStyle name="Prefilled 2 3 5 2 2" xfId="9951"/>
    <cellStyle name="Prefilled 2 4" xfId="19392"/>
    <cellStyle name="Prefilled 2 4 2" xfId="19434"/>
    <cellStyle name="Prefilled 2 4 2 2" xfId="20978"/>
    <cellStyle name="Prefilled 2 4 2 3" xfId="13913"/>
    <cellStyle name="Prefilled 2 4 2 3 2" xfId="8384"/>
    <cellStyle name="Prefilled 2 4 3" xfId="19421"/>
    <cellStyle name="Prefilled 2 4 3 2" xfId="23423"/>
    <cellStyle name="Prefilled 2 5" xfId="20595"/>
    <cellStyle name="Prefilled 2 5 2" xfId="16492"/>
    <cellStyle name="Prefilled 2 5 2 2" xfId="8731"/>
    <cellStyle name="Prefilled 3" xfId="14755"/>
    <cellStyle name="Prefilled 3 2" xfId="18234"/>
    <cellStyle name="Prefilled 3 2 2" xfId="22998"/>
    <cellStyle name="Prefilled 3 2 2 2" xfId="11522"/>
    <cellStyle name="Prefilled 3 2 2 2 2" xfId="11520"/>
    <cellStyle name="Prefilled 3 2 2 2 3" xfId="11516"/>
    <cellStyle name="Prefilled 3 2 2 2 3 2" xfId="11513"/>
    <cellStyle name="Prefilled 3 2 2 3" xfId="11512"/>
    <cellStyle name="Prefilled 3 2 2 3 2" xfId="11509"/>
    <cellStyle name="Prefilled 3 2 3" xfId="19981"/>
    <cellStyle name="Prefilled 3 2 3 2" xfId="15585"/>
    <cellStyle name="Prefilled 3 2 3 2 2" xfId="11508"/>
    <cellStyle name="Prefilled 3 3" xfId="20574"/>
    <cellStyle name="Prefilled 3 3 2" xfId="18397"/>
    <cellStyle name="Prefilled 3 3 2 2" xfId="20571"/>
    <cellStyle name="Prefilled 3 3 2 2 2" xfId="19226"/>
    <cellStyle name="Prefilled 3 3 2 2 3" xfId="16510"/>
    <cellStyle name="Prefilled 3 3 2 2 3 2" xfId="16505"/>
    <cellStyle name="Prefilled 3 3 2 3" xfId="20563"/>
    <cellStyle name="Prefilled 3 3 2 3 2" xfId="8470"/>
    <cellStyle name="Prefilled 3 3 3" xfId="20552"/>
    <cellStyle name="Prefilled 3 3 3 2" xfId="20548"/>
    <cellStyle name="Prefilled 3 3 3 2 2" xfId="20331"/>
    <cellStyle name="Prefilled 3 4" xfId="19144"/>
    <cellStyle name="Prefilled 3 4 2" xfId="11694"/>
    <cellStyle name="Prefilled 3 4 2 2" xfId="11691"/>
    <cellStyle name="Prefilled 3 4 2 3" xfId="18624"/>
    <cellStyle name="Prefilled 3 4 2 3 2" xfId="13327"/>
    <cellStyle name="Prefilled 3 4 3" xfId="20130"/>
    <cellStyle name="Prefilled 3 4 3 2" xfId="20127"/>
    <cellStyle name="Prefilled 3 5" xfId="19939"/>
    <cellStyle name="Prefilled 3 5 2" xfId="16015"/>
    <cellStyle name="Prefilled 3 5 2 2" xfId="20987"/>
    <cellStyle name="Prefilled 4" xfId="11507"/>
    <cellStyle name="Prefilled 4 2" xfId="16359"/>
    <cellStyle name="Prefilled 4 2 2" xfId="11503"/>
    <cellStyle name="Prefilled 4 2 3" xfId="11499"/>
    <cellStyle name="Prefilled 4 2 3 2" xfId="11497"/>
    <cellStyle name="Prefilled 4 3" xfId="14341"/>
    <cellStyle name="Prefilled 4 3 2" xfId="19890"/>
    <cellStyle name="Prefilled 5" xfId="11492"/>
    <cellStyle name="Prefilled 5 2" xfId="11486"/>
    <cellStyle name="Prefilled 5 2 2" xfId="11481"/>
    <cellStyle name="pricing" xfId="22747"/>
    <cellStyle name="pricing 2" xfId="16874"/>
    <cellStyle name="PSChar" xfId="19752"/>
    <cellStyle name="PSChar 2" xfId="18612"/>
    <cellStyle name="PSChar 2 2" xfId="14878"/>
    <cellStyle name="PSChar 2 2 2" xfId="11479"/>
    <cellStyle name="PSChar 2 2 2 2" xfId="11475"/>
    <cellStyle name="PSChar 2 2 2 2 2" xfId="11471"/>
    <cellStyle name="PSChar 2 2 2 2 2 2" xfId="11467"/>
    <cellStyle name="PSChar 2 2 2 2 2 3" xfId="11464"/>
    <cellStyle name="PSChar 2 2 2 2 3" xfId="11463"/>
    <cellStyle name="PSChar 2 2 2 3" xfId="16617"/>
    <cellStyle name="PSChar 2 2 3" xfId="18112"/>
    <cellStyle name="PSChar 2 2 3 2" xfId="18745"/>
    <cellStyle name="PSChar 2 2 3 2 2" xfId="21732"/>
    <cellStyle name="PSChar 2 3" xfId="11460"/>
    <cellStyle name="PSChar 2 3 2" xfId="7977"/>
    <cellStyle name="PSChar 2 3 2 2" xfId="7975"/>
    <cellStyle name="PSChar 2 3 2 2 2" xfId="11456"/>
    <cellStyle name="PSChar 2 3 2 2 3" xfId="7964"/>
    <cellStyle name="PSChar 2 3 2 3" xfId="7955"/>
    <cellStyle name="PSChar 2 3 3" xfId="18634"/>
    <cellStyle name="PSChar 2 4" xfId="18396"/>
    <cellStyle name="PSChar 2 4 2" xfId="20570"/>
    <cellStyle name="PSChar 3" xfId="18607"/>
    <cellStyle name="PSChar 3 2" xfId="11454"/>
    <cellStyle name="PSChar 3 2 2" xfId="11452"/>
    <cellStyle name="PSChar 3 2 2 2" xfId="11444"/>
    <cellStyle name="PSChar 3 2 2 3" xfId="16433"/>
    <cellStyle name="PSChar 3 2 3" xfId="17926"/>
    <cellStyle name="PSChar 3 3" xfId="11438"/>
    <cellStyle name="PSChar 4" xfId="21905"/>
    <cellStyle name="PSChar 4 2" xfId="11433"/>
    <cellStyle name="PSChar 4 2 2" xfId="11430"/>
    <cellStyle name="PSDate" xfId="8926"/>
    <cellStyle name="PSDate 2" xfId="11428"/>
    <cellStyle name="PSDate 2 2" xfId="11425"/>
    <cellStyle name="PSDate 2 2 2" xfId="11421"/>
    <cellStyle name="PSDate 2 2 2 2" xfId="11419"/>
    <cellStyle name="PSDate 2 2 2 2 2" xfId="21852"/>
    <cellStyle name="PSDate 2 2 2 2 2 2" xfId="15922"/>
    <cellStyle name="PSDate 2 3" xfId="22179"/>
    <cellStyle name="PSDate 2 3 2" xfId="20047"/>
    <cellStyle name="PSDate 2 3 2 2" xfId="11416"/>
    <cellStyle name="PSDate 2 3 2 2 2" xfId="11415"/>
    <cellStyle name="PSDate 3" xfId="11414"/>
    <cellStyle name="PSDate 3 2" xfId="11410"/>
    <cellStyle name="PSDate 3 2 2" xfId="11404"/>
    <cellStyle name="PSDate 3 2 2 2" xfId="11401"/>
    <cellStyle name="PSDec" xfId="11397"/>
    <cellStyle name="PSDec 2" xfId="11396"/>
    <cellStyle name="PSDec 2 2" xfId="11394"/>
    <cellStyle name="PSDec 2 2 2" xfId="9598"/>
    <cellStyle name="PSDec 2 2 2 2" xfId="11393"/>
    <cellStyle name="PSDec 2 2 2 2 2" xfId="11392"/>
    <cellStyle name="PSDec 2 2 2 2 2 2" xfId="11389"/>
    <cellStyle name="PSDec 2 3" xfId="11388"/>
    <cellStyle name="PSDec 2 3 2" xfId="9588"/>
    <cellStyle name="PSDec 2 3 2 2" xfId="11387"/>
    <cellStyle name="PSDec 2 3 2 2 2" xfId="11383"/>
    <cellStyle name="PSDec 3" xfId="11378"/>
    <cellStyle name="PSDec 3 2" xfId="11374"/>
    <cellStyle name="PSDec 3 2 2" xfId="11373"/>
    <cellStyle name="PSDec 3 2 2 2" xfId="11370"/>
    <cellStyle name="PSHeading" xfId="11366"/>
    <cellStyle name="PSHeading 2" xfId="11364"/>
    <cellStyle name="PSHeading 2 2" xfId="11363"/>
    <cellStyle name="PSHeading 2 2 2" xfId="23434"/>
    <cellStyle name="PSHeading 2 2 2 2" xfId="11360"/>
    <cellStyle name="PSHeading 2 2 2 2 2" xfId="11359"/>
    <cellStyle name="PSHeading 2 2 2 2 2 2" xfId="11358"/>
    <cellStyle name="PSHeading 2 2 2 2 3" xfId="12034"/>
    <cellStyle name="PSHeading 2 2 2 2 3 2" xfId="12585"/>
    <cellStyle name="PSHeading 2 2 2 2 3 3" xfId="12029"/>
    <cellStyle name="PSHeading 2 2 2 2 4" xfId="9273"/>
    <cellStyle name="PSHeading 2 2 2 3" xfId="11355"/>
    <cellStyle name="PSHeading 2 2 2 3 2" xfId="11354"/>
    <cellStyle name="PSHeading 2 2 2 3 2 2" xfId="12572"/>
    <cellStyle name="PSHeading 2 2 2 3 2 3" xfId="11351"/>
    <cellStyle name="PSHeading 2 2 2 3 2 4" xfId="19528"/>
    <cellStyle name="PSHeading 2 2 2 3 3" xfId="17999"/>
    <cellStyle name="PSHeading 2 2 2 3 3 2" xfId="17994"/>
    <cellStyle name="PSHeading 2 2 2 3 3 3" xfId="17981"/>
    <cellStyle name="PSHeading 2 2 2 3 4" xfId="17960"/>
    <cellStyle name="PSHeading 2 2 2 4" xfId="8195"/>
    <cellStyle name="PSHeading 2 2 3" xfId="11350"/>
    <cellStyle name="PSHeading 2 2 3 2" xfId="11349"/>
    <cellStyle name="PSHeading 2 2 3 2 2" xfId="21885"/>
    <cellStyle name="PSHeading 2 2 3 2 2 2" xfId="20293"/>
    <cellStyle name="PSHeading 2 2 3 2 2 3" xfId="21851"/>
    <cellStyle name="PSHeading 2 2 3 2 2 4" xfId="17779"/>
    <cellStyle name="PSHeading 2 2 3 2 3" xfId="11441"/>
    <cellStyle name="PSHeading 2 2 3 2 3 2" xfId="12479"/>
    <cellStyle name="PSHeading 2 2 3 2 4" xfId="16429"/>
    <cellStyle name="PSHeading 2 2 3 2 4 2" xfId="23471"/>
    <cellStyle name="PSHeading 2 2 3 2 4 3" xfId="16403"/>
    <cellStyle name="PSHeading 2 2 3 2 5" xfId="16370"/>
    <cellStyle name="PSHeading 2 2 3 3" xfId="11348"/>
    <cellStyle name="PSHeading 2 2 3 3 2" xfId="11347"/>
    <cellStyle name="PSHeading 2 2 3 3 2 2" xfId="20213"/>
    <cellStyle name="PSHeading 2 2 3 3 2 3" xfId="11346"/>
    <cellStyle name="PSHeading 2 2 3 3 2 4" xfId="11345"/>
    <cellStyle name="PSHeading 2 2 3 3 3" xfId="17921"/>
    <cellStyle name="PSHeading 2 2 3 3 3 2" xfId="22135"/>
    <cellStyle name="PSHeading 2 2 3 3 3 3" xfId="19840"/>
    <cellStyle name="PSHeading 2 2 3 3 4" xfId="16348"/>
    <cellStyle name="PSHeading 2 2 3 4" xfId="7352"/>
    <cellStyle name="PSHeading 2 2 3 4 2" xfId="11342"/>
    <cellStyle name="PSHeading 2 2 3 4 3" xfId="17872"/>
    <cellStyle name="PSHeading 2 2 3 5" xfId="7338"/>
    <cellStyle name="PSHeading 2 2 3 6" xfId="7321"/>
    <cellStyle name="PSHeading 2 2 3 6 2" xfId="22890"/>
    <cellStyle name="PSHeading 2 2 4" xfId="11340"/>
    <cellStyle name="PSHeading 2 2 4 2" xfId="11338"/>
    <cellStyle name="PSHeading 2 2 4 2 2" xfId="11337"/>
    <cellStyle name="PSHeading 2 2 4 2 3" xfId="11336"/>
    <cellStyle name="PSHeading 2 2 4 2 4" xfId="16250"/>
    <cellStyle name="PSHeading 2 2 4 3" xfId="11334"/>
    <cellStyle name="PSHeading 2 2 4 3 2" xfId="11821"/>
    <cellStyle name="PSHeading 2 2 4 3 3" xfId="17806"/>
    <cellStyle name="PSHeading 2 2 4 4" xfId="11333"/>
    <cellStyle name="PSHeading 2 2 5" xfId="11328"/>
    <cellStyle name="PSHeading 2 2 5 2" xfId="11325"/>
    <cellStyle name="PSHeading 2 2 5 3" xfId="11322"/>
    <cellStyle name="PSHeading 2 3" xfId="11321"/>
    <cellStyle name="PSHeading 2 3 2" xfId="11317"/>
    <cellStyle name="PSHeading 2 3 2 2" xfId="8905"/>
    <cellStyle name="PSHeading 2 3 2 3" xfId="11309"/>
    <cellStyle name="PSHeading 2 3 2 4" xfId="11303"/>
    <cellStyle name="PSHeading 2 3 3" xfId="11297"/>
    <cellStyle name="PSHeading 2 3 3 2" xfId="11295"/>
    <cellStyle name="PSHeading 2 3 4" xfId="11292"/>
    <cellStyle name="PSHeading 2 3 4 2" xfId="11290"/>
    <cellStyle name="PSHeading 2 3 4 3" xfId="11288"/>
    <cellStyle name="PSHeading 2 3 5" xfId="11286"/>
    <cellStyle name="PSHeading 2 4" xfId="15397"/>
    <cellStyle name="PSHeading 2 4 2" xfId="11284"/>
    <cellStyle name="PSHeading 2 4 2 2" xfId="8886"/>
    <cellStyle name="PSHeading 2 4 2 3" xfId="8871"/>
    <cellStyle name="PSHeading 2 4 3" xfId="11282"/>
    <cellStyle name="PSHeading 2 4 4" xfId="11280"/>
    <cellStyle name="PSHeading 2 4 4 2" xfId="11279"/>
    <cellStyle name="PSHeading 2 5" xfId="10952"/>
    <cellStyle name="PSHeading 2 5 2" xfId="11277"/>
    <cellStyle name="PSHeading 2 5 2 2" xfId="8851"/>
    <cellStyle name="PSHeading 2 5 3" xfId="11521"/>
    <cellStyle name="PSHeading 2 5 3 2" xfId="11518"/>
    <cellStyle name="PSHeading 2 5 3 3" xfId="11515"/>
    <cellStyle name="PSHeading 2 5 4" xfId="11511"/>
    <cellStyle name="PSHeading 2 6" xfId="8621"/>
    <cellStyle name="PSHeading 2 6 2" xfId="13177"/>
    <cellStyle name="PSHeading 2 6 2 2" xfId="14241"/>
    <cellStyle name="PSHeading 2 6 2 3" xfId="11275"/>
    <cellStyle name="PSHeading 2 6 2 4" xfId="13107"/>
    <cellStyle name="PSHeading 2 6 3" xfId="13174"/>
    <cellStyle name="PSHeading 2 6 3 2" xfId="8843"/>
    <cellStyle name="PSHeading 2 6 3 3" xfId="11272"/>
    <cellStyle name="PSHeading 2 6 4" xfId="11270"/>
    <cellStyle name="PSHeading 2 7" xfId="11269"/>
    <cellStyle name="PSHeading 2 7 2" xfId="11268"/>
    <cellStyle name="PSHeading 2 7 3" xfId="11266"/>
    <cellStyle name="PSHeading 3" xfId="20765"/>
    <cellStyle name="PSHeading 3 2" xfId="15345"/>
    <cellStyle name="PSHeading 3 2 2" xfId="23661"/>
    <cellStyle name="PSHeading 3 2 2 2" xfId="20013"/>
    <cellStyle name="PSHeading 3 2 2 2 2" xfId="11265"/>
    <cellStyle name="PSHeading 3 2 2 2 2 2" xfId="11263"/>
    <cellStyle name="PSHeading 3 2 2 2 2 3" xfId="11261"/>
    <cellStyle name="PSHeading 3 2 2 2 2 4" xfId="11257"/>
    <cellStyle name="PSHeading 3 2 2 2 3" xfId="11256"/>
    <cellStyle name="PSHeading 3 2 2 2 3 2" xfId="11254"/>
    <cellStyle name="PSHeading 3 2 2 2 3 3" xfId="11252"/>
    <cellStyle name="PSHeading 3 2 2 2 4" xfId="11250"/>
    <cellStyle name="PSHeading 3 2 2 3" xfId="23011"/>
    <cellStyle name="PSHeading 3 2 2 3 2" xfId="11247"/>
    <cellStyle name="PSHeading 3 2 2 3 3" xfId="11245"/>
    <cellStyle name="PSHeading 3 2 2 3 4" xfId="11243"/>
    <cellStyle name="PSHeading 3 2 2 4" xfId="11242"/>
    <cellStyle name="PSHeading 3 2 2 4 2" xfId="22000"/>
    <cellStyle name="PSHeading 3 2 2 4 3" xfId="10172"/>
    <cellStyle name="PSHeading 3 2 2 5" xfId="22253"/>
    <cellStyle name="PSHeading 3 2 3" xfId="11238"/>
    <cellStyle name="PSHeading 3 2 3 2" xfId="11236"/>
    <cellStyle name="PSHeading 3 2 3 2 2" xfId="11234"/>
    <cellStyle name="PSHeading 3 2 3 2 3" xfId="11231"/>
    <cellStyle name="PSHeading 3 2 3 3" xfId="11229"/>
    <cellStyle name="PSHeading 3 2 3 4" xfId="11227"/>
    <cellStyle name="PSHeading 3 2 3 4 2" xfId="11226"/>
    <cellStyle name="PSHeading 3 2 4" xfId="18181"/>
    <cellStyle name="PSHeading 3 2 4 2" xfId="18174"/>
    <cellStyle name="PSHeading 3 2 4 2 2" xfId="7160"/>
    <cellStyle name="PSHeading 3 2 4 3" xfId="18157"/>
    <cellStyle name="PSHeading 3 2 4 3 2" xfId="11224"/>
    <cellStyle name="PSHeading 3 2 4 3 3" xfId="23309"/>
    <cellStyle name="PSHeading 3 2 4 4" xfId="11221"/>
    <cellStyle name="PSHeading 3 2 5" xfId="18155"/>
    <cellStyle name="PSHeading 3 2 5 2" xfId="16212"/>
    <cellStyle name="PSHeading 3 2 5 2 2" xfId="22345"/>
    <cellStyle name="PSHeading 3 2 5 2 3" xfId="20551"/>
    <cellStyle name="PSHeading 3 2 5 2 4" xfId="18070"/>
    <cellStyle name="PSHeading 3 2 5 3" xfId="20566"/>
    <cellStyle name="PSHeading 3 2 5 3 2" xfId="11220"/>
    <cellStyle name="PSHeading 3 2 5 3 3" xfId="19294"/>
    <cellStyle name="PSHeading 3 2 5 4" xfId="20561"/>
    <cellStyle name="PSHeading 3 2 6" xfId="10348"/>
    <cellStyle name="PSHeading 3 2 6 2" xfId="18141"/>
    <cellStyle name="PSHeading 3 2 6 3" xfId="20543"/>
    <cellStyle name="PSHeading 3 3" xfId="13172"/>
    <cellStyle name="PSHeading 3 3 2" xfId="11217"/>
    <cellStyle name="PSHeading 3 3 2 2" xfId="20871"/>
    <cellStyle name="PSHeading 3 3 2 2 2" xfId="11216"/>
    <cellStyle name="PSHeading 3 3 2 2 3" xfId="11212"/>
    <cellStyle name="PSHeading 3 3 2 2 4" xfId="11211"/>
    <cellStyle name="PSHeading 3 3 2 3" xfId="16089"/>
    <cellStyle name="PSHeading 3 3 2 3 2" xfId="16641"/>
    <cellStyle name="PSHeading 3 3 2 3 3" xfId="16638"/>
    <cellStyle name="PSHeading 3 3 2 4" xfId="16635"/>
    <cellStyle name="PSHeading 3 3 3" xfId="11476"/>
    <cellStyle name="PSHeading 3 3 3 2" xfId="11473"/>
    <cellStyle name="PSHeading 3 3 3 3" xfId="16614"/>
    <cellStyle name="PSHeading 3 3 3 4" xfId="16609"/>
    <cellStyle name="PSHeading 3 3 4" xfId="18111"/>
    <cellStyle name="PSHeading 3 3 4 2" xfId="18743"/>
    <cellStyle name="PSHeading 3 3 4 3" xfId="16599"/>
    <cellStyle name="PSHeading 3 3 5" xfId="13814"/>
    <cellStyle name="PSHeading 3 4" xfId="14537"/>
    <cellStyle name="PSHeading 3 4 2" xfId="11210"/>
    <cellStyle name="PSHeading 3 4 2 2" xfId="15997"/>
    <cellStyle name="PSHeading 3 4 2 3" xfId="21636"/>
    <cellStyle name="PSHeading 3 4 3" xfId="11458"/>
    <cellStyle name="PSHeading 3 4 4" xfId="18633"/>
    <cellStyle name="PSHeading 3 4 4 2" xfId="20254"/>
    <cellStyle name="PSHeading 3 5" xfId="22088"/>
    <cellStyle name="PSHeading 3 5 2" xfId="11209"/>
    <cellStyle name="PSHeading 3 5 2 2" xfId="19245"/>
    <cellStyle name="PSHeading 3 5 2 3" xfId="16517"/>
    <cellStyle name="PSHeading 3 5 2 4" xfId="7628"/>
    <cellStyle name="PSHeading 3 5 3" xfId="20569"/>
    <cellStyle name="PSHeading 3 5 3 2" xfId="19224"/>
    <cellStyle name="PSHeading 3 5 3 3" xfId="16508"/>
    <cellStyle name="PSHeading 3 5 4" xfId="18896"/>
    <cellStyle name="PSHeading 3 6" xfId="11208"/>
    <cellStyle name="PSHeading 3 6 2" xfId="11207"/>
    <cellStyle name="PSHeading 3 6 3" xfId="20547"/>
    <cellStyle name="PSHeading 4" xfId="20748"/>
    <cellStyle name="PSHeading 4 2" xfId="11206"/>
    <cellStyle name="PSHeading 4 2 2" xfId="12054"/>
    <cellStyle name="PSHeading 4 2 2 2" xfId="19969"/>
    <cellStyle name="PSHeading 4 2 2 3" xfId="14541"/>
    <cellStyle name="PSHeading 4 2 2 4" xfId="11204"/>
    <cellStyle name="PSHeading 4 2 3" xfId="12038"/>
    <cellStyle name="PSHeading 4 2 3 2" xfId="12033"/>
    <cellStyle name="PSHeading 4 2 3 3" xfId="12023"/>
    <cellStyle name="PSHeading 4 2 4" xfId="18005"/>
    <cellStyle name="PSHeading 4 3" xfId="11203"/>
    <cellStyle name="PSHeading 4 3 2" xfId="17679"/>
    <cellStyle name="PSHeading 4 3 3" xfId="11450"/>
    <cellStyle name="PSHeading 4 3 4" xfId="17924"/>
    <cellStyle name="PSHeading 4 4" xfId="20182"/>
    <cellStyle name="PSHeading 4 4 2" xfId="11196"/>
    <cellStyle name="PSHeading 4 4 3" xfId="11192"/>
    <cellStyle name="PSHeading 4 5" xfId="11188"/>
    <cellStyle name="PSHeading 5" xfId="19468"/>
    <cellStyle name="PSHeading 5 2" xfId="11186"/>
    <cellStyle name="PSHeading 5 2 2" xfId="11185"/>
    <cellStyle name="PSHeading 5 2 3" xfId="11180"/>
    <cellStyle name="PSHeading 5 3" xfId="11177"/>
    <cellStyle name="PSHeading 5 4" xfId="11172"/>
    <cellStyle name="PSHeading 5 4 2" xfId="11169"/>
    <cellStyle name="PSHeading 6" xfId="11166"/>
    <cellStyle name="PSHeading 6 2" xfId="8823"/>
    <cellStyle name="PSHeading 6 2 2" xfId="17331"/>
    <cellStyle name="PSHeading 6 2 3" xfId="11165"/>
    <cellStyle name="PSHeading 6 2 4" xfId="16936"/>
    <cellStyle name="PSHeading 6 3" xfId="11162"/>
    <cellStyle name="PSHeading 6 3 2" xfId="11160"/>
    <cellStyle name="PSHeading 6 3 3" xfId="11158"/>
    <cellStyle name="PSHeading 6 4" xfId="11157"/>
    <cellStyle name="PSHeading 7" xfId="11155"/>
    <cellStyle name="PSHeading 7 2" xfId="11153"/>
    <cellStyle name="PSHeading 7 3" xfId="11152"/>
    <cellStyle name="PSInt" xfId="11150"/>
    <cellStyle name="PSInt 2" xfId="11147"/>
    <cellStyle name="PSInt 2 2" xfId="11145"/>
    <cellStyle name="PSInt 2 2 2" xfId="11141"/>
    <cellStyle name="PSInt 2 2 2 2" xfId="11139"/>
    <cellStyle name="PSInt 2 2 2 2 2" xfId="11135"/>
    <cellStyle name="PSInt 2 2 2 2 2 2" xfId="23730"/>
    <cellStyle name="PSInt 2 3" xfId="18983"/>
    <cellStyle name="PSInt 2 3 2" xfId="11133"/>
    <cellStyle name="PSInt 2 3 2 2" xfId="11132"/>
    <cellStyle name="PSInt 2 3 2 2 2" xfId="11129"/>
    <cellStyle name="PSInt 3" xfId="11128"/>
    <cellStyle name="PSInt 3 2" xfId="11125"/>
    <cellStyle name="PSInt 3 2 2" xfId="11121"/>
    <cellStyle name="PSInt 3 2 2 2" xfId="11119"/>
    <cellStyle name="PSSpacer" xfId="12338"/>
    <cellStyle name="PSSpacer 2" xfId="12333"/>
    <cellStyle name="PSSpacer 2 2" xfId="11117"/>
    <cellStyle name="PSSpacer 2 2 2" xfId="10001"/>
    <cellStyle name="PSSpacer 2 2 2 2" xfId="9997"/>
    <cellStyle name="PSSpacer 2 2 2 2 2" xfId="11611"/>
    <cellStyle name="PSSpacer 2 2 2 2 2 2" xfId="10690"/>
    <cellStyle name="PSSpacer 2 2 2 2 2 3" xfId="8892"/>
    <cellStyle name="PSSpacer 2 2 2 2 3" xfId="19918"/>
    <cellStyle name="PSSpacer 2 2 2 3" xfId="11111"/>
    <cellStyle name="PSSpacer 2 2 3" xfId="9994"/>
    <cellStyle name="PSSpacer 2 2 3 2" xfId="9991"/>
    <cellStyle name="PSSpacer 2 2 3 2 2" xfId="17415"/>
    <cellStyle name="PSSpacer 2 3" xfId="11109"/>
    <cellStyle name="PSSpacer 2 3 2" xfId="11104"/>
    <cellStyle name="PSSpacer 2 3 2 2" xfId="19912"/>
    <cellStyle name="PSSpacer 2 3 2 2 2" xfId="20922"/>
    <cellStyle name="PSSpacer 2 3 2 2 3" xfId="11103"/>
    <cellStyle name="PSSpacer 2 3 2 3" xfId="21699"/>
    <cellStyle name="PSSpacer 2 3 3" xfId="14042"/>
    <cellStyle name="PSSpacer 2 4" xfId="11102"/>
    <cellStyle name="PSSpacer 2 4 2" xfId="11099"/>
    <cellStyle name="PSSpacer 3" xfId="22391"/>
    <cellStyle name="PSSpacer 3 2" xfId="22784"/>
    <cellStyle name="PSSpacer 3 2 2" xfId="9927"/>
    <cellStyle name="PSSpacer 3 2 2 2" xfId="9924"/>
    <cellStyle name="PSSpacer 3 2 2 3" xfId="16413"/>
    <cellStyle name="PSSpacer 3 2 3" xfId="9921"/>
    <cellStyle name="PSSpacer 3 3" xfId="22587"/>
    <cellStyle name="PSSpacer 4" xfId="22373"/>
    <cellStyle name="PSSpacer 4 2" xfId="22364"/>
    <cellStyle name="PSSpacer 4 2 2" xfId="9826"/>
    <cellStyle name="RevList" xfId="11096"/>
    <cellStyle name="RevList 2" xfId="11859"/>
    <cellStyle name="RevList 2 2" xfId="11094"/>
    <cellStyle name="RevList 2 2 2" xfId="11091"/>
    <cellStyle name="RevList 2 2 3" xfId="11087"/>
    <cellStyle name="RevList 2 2 3 2" xfId="23234"/>
    <cellStyle name="RevList 3" xfId="11708"/>
    <cellStyle name="RevList 3 2" xfId="11704"/>
    <cellStyle name="RevList 3 3" xfId="11693"/>
    <cellStyle name="RevList 3 3 2" xfId="11690"/>
    <cellStyle name="RowLevel_0" xfId="17103"/>
    <cellStyle name="sstot" xfId="11083"/>
    <cellStyle name="sstot 2" xfId="11082"/>
    <cellStyle name="Standard_AREAS" xfId="11080"/>
    <cellStyle name="style" xfId="13390"/>
    <cellStyle name="style 2" xfId="13383"/>
    <cellStyle name="style 2 2" xfId="11079"/>
    <cellStyle name="style 2 2 2" xfId="11074"/>
    <cellStyle name="style 2 2 2 2" xfId="17488"/>
    <cellStyle name="style 2 2 2 2 2" xfId="13896"/>
    <cellStyle name="style 2 2 2 2 2 2" xfId="23363"/>
    <cellStyle name="style 2 2 2 2 2 2 2" xfId="13198"/>
    <cellStyle name="style 2 2 2 2 2 2 2 2" xfId="13194"/>
    <cellStyle name="style 2 2 2 2 2 2 2 3" xfId="16907"/>
    <cellStyle name="style 2 2 2 2 2 2 2 3 2" xfId="22042"/>
    <cellStyle name="style 2 2 2 2 2 2 2 4" xfId="11066"/>
    <cellStyle name="style 2 2 2 2 2 2 2 4 2" xfId="11063"/>
    <cellStyle name="style 2 2 2 2 2 2 3" xfId="13185"/>
    <cellStyle name="style 2 2 2 2 2 2 3 2" xfId="12442"/>
    <cellStyle name="style 2 2 2 2 2 2 3 3" xfId="11057"/>
    <cellStyle name="style 2 2 2 2 2 2 3 3 2" xfId="11053"/>
    <cellStyle name="style 2 2 2 2 2 2 4" xfId="11047"/>
    <cellStyle name="style 2 2 2 2 2 2 4 2" xfId="23195"/>
    <cellStyle name="style 2 2 2 2 2 2 4 2 2" xfId="9121"/>
    <cellStyle name="style 2 2 2 2 2 2 4 3" xfId="11046"/>
    <cellStyle name="style 2 2 2 2 2 2 4 3 2" xfId="6734"/>
    <cellStyle name="style 2 2 2 2 2 2 5" xfId="11043"/>
    <cellStyle name="style 2 2 2 2 2 2 5 2" xfId="17831"/>
    <cellStyle name="style 2 2 2 2 2 3" xfId="11042"/>
    <cellStyle name="style 2 2 2 2 2 3 2" xfId="11041"/>
    <cellStyle name="style 2 2 2 2 2 3 2 2" xfId="20784"/>
    <cellStyle name="style 2 2 2 2 2 3 2 2 2" xfId="11039"/>
    <cellStyle name="style 2 2 2 2 2 3 2 3" xfId="16845"/>
    <cellStyle name="style 2 2 2 2 2 3 2 3 2" xfId="16837"/>
    <cellStyle name="style 2 2 2 2 2 3 2 4" xfId="16827"/>
    <cellStyle name="style 2 2 2 2 2 3 2 4 2" xfId="16817"/>
    <cellStyle name="style 2 2 2 2 2 3 3" xfId="17916"/>
    <cellStyle name="style 2 2 2 2 2 3 3 2" xfId="11032"/>
    <cellStyle name="style 2 2 2 2 2 3 3 3" xfId="16810"/>
    <cellStyle name="style 2 2 2 2 2 3 3 3 2" xfId="11024"/>
    <cellStyle name="style 2 2 2 2 2 3 3 4" xfId="16415"/>
    <cellStyle name="style 2 2 2 2 2 3 3 4 2" xfId="11021"/>
    <cellStyle name="style 2 2 2 2 2 3 4" xfId="17909"/>
    <cellStyle name="style 2 2 2 2 2 3 4 2" xfId="20638"/>
    <cellStyle name="style 2 2 2 2 2 3 4 3" xfId="16801"/>
    <cellStyle name="style 2 2 2 2 2 3 4 3 2" xfId="11331"/>
    <cellStyle name="style 2 2 2 2 2 3 5" xfId="11018"/>
    <cellStyle name="style 2 2 2 2 2 3 5 2" xfId="11017"/>
    <cellStyle name="style 2 2 2 2 2 4" xfId="11012"/>
    <cellStyle name="style 2 2 2 2 2 4 2" xfId="11009"/>
    <cellStyle name="style 2 2 2 2 2 4 3" xfId="17907"/>
    <cellStyle name="style 2 2 2 2 2 4 3 2" xfId="11007"/>
    <cellStyle name="style 2 2 2 2 2 4 4" xfId="11000"/>
    <cellStyle name="style 2 2 2 2 2 4 4 2" xfId="20489"/>
    <cellStyle name="style 2 2 2 2 2 5" xfId="18189"/>
    <cellStyle name="style 2 2 2 2 2 5 2" xfId="10999"/>
    <cellStyle name="style 2 2 2 2 3" xfId="20200"/>
    <cellStyle name="style 2 2 2 2 3 2" xfId="10995"/>
    <cellStyle name="style 2 2 2 2 3 2 2" xfId="10994"/>
    <cellStyle name="style 2 2 2 2 3 2 2 2" xfId="10991"/>
    <cellStyle name="style 2 2 2 2 3 2 2 2 2" xfId="20803"/>
    <cellStyle name="style 2 2 2 2 3 2 2 3" xfId="10986"/>
    <cellStyle name="style 2 2 2 2 3 2 2 3 2" xfId="10983"/>
    <cellStyle name="style 2 2 2 2 3 2 2 4" xfId="10981"/>
    <cellStyle name="style 2 2 2 2 3 2 2 4 2" xfId="20866"/>
    <cellStyle name="style 2 2 2 2 3 2 3" xfId="10976"/>
    <cellStyle name="style 2 2 2 2 3 2 3 2" xfId="10974"/>
    <cellStyle name="style 2 2 2 2 3 2 3 3" xfId="15325"/>
    <cellStyle name="style 2 2 2 2 3 2 3 3 2" xfId="10970"/>
    <cellStyle name="style 2 2 2 2 3 2 3 4" xfId="7591"/>
    <cellStyle name="style 2 2 2 2 3 2 3 4 2" xfId="23375"/>
    <cellStyle name="style 2 2 2 2 3 2 4" xfId="10964"/>
    <cellStyle name="style 2 2 2 2 3 2 4 2" xfId="18712"/>
    <cellStyle name="style 2 2 2 2 3 2 4 3" xfId="8634"/>
    <cellStyle name="style 2 2 2 2 3 2 4 3 2" xfId="8632"/>
    <cellStyle name="style 2 2 2 2 3 2 5" xfId="10961"/>
    <cellStyle name="style 2 2 2 2 3 2 5 2" xfId="11599"/>
    <cellStyle name="style 2 2 2 2 3 3" xfId="10960"/>
    <cellStyle name="style 2 2 2 2 3 3 2" xfId="15798"/>
    <cellStyle name="style 2 2 2 2 3 3 3" xfId="20755"/>
    <cellStyle name="style 2 2 2 2 3 3 3 2" xfId="16682"/>
    <cellStyle name="style 2 2 2 2 3 3 4" xfId="10959"/>
    <cellStyle name="style 2 2 2 2 3 3 4 2" xfId="23506"/>
    <cellStyle name="style 2 2 2 2 3 3 5" xfId="10958"/>
    <cellStyle name="style 2 2 2 2 3 4" xfId="10956"/>
    <cellStyle name="style 2 2 2 2 3 4 2" xfId="20743"/>
    <cellStyle name="style 2 2 2 2 3 4 3" xfId="10955"/>
    <cellStyle name="style 2 2 2 2 3 4 3 2" xfId="10954"/>
    <cellStyle name="style 2 2 2 2 3 5" xfId="11899"/>
    <cellStyle name="style 2 2 2 2 3 5 2" xfId="20735"/>
    <cellStyle name="style 2 2 2 2 4" xfId="16228"/>
    <cellStyle name="style 2 2 2 2 4 2" xfId="10949"/>
    <cellStyle name="style 2 2 2 2 4 2 2" xfId="10948"/>
    <cellStyle name="style 2 2 2 2 4 2 3" xfId="10947"/>
    <cellStyle name="style 2 2 2 2 4 2 3 2" xfId="10946"/>
    <cellStyle name="style 2 2 2 2 4 3" xfId="19531"/>
    <cellStyle name="style 2 2 2 2 4 3 2" xfId="13398"/>
    <cellStyle name="style 2 2 2 2 4 4" xfId="19521"/>
    <cellStyle name="style 2 2 2 2 4 4 2" xfId="20687"/>
    <cellStyle name="style 2 2 2 2 4 4 2 2" xfId="10942"/>
    <cellStyle name="style 2 2 2 3" xfId="17112"/>
    <cellStyle name="style 2 2 2 3 2" xfId="20188"/>
    <cellStyle name="style 2 2 2 3 2 2" xfId="10932"/>
    <cellStyle name="style 2 2 2 3 2 2 2" xfId="10930"/>
    <cellStyle name="style 2 2 2 3 2 2 2 2" xfId="18995"/>
    <cellStyle name="style 2 2 2 3 2 2 2 2 2" xfId="20245"/>
    <cellStyle name="style 2 2 2 3 2 2 2 3" xfId="11943"/>
    <cellStyle name="style 2 2 2 3 2 2 2 3 2" xfId="10927"/>
    <cellStyle name="style 2 2 2 3 2 2 2 4" xfId="10925"/>
    <cellStyle name="style 2 2 2 3 2 2 2 4 2" xfId="10924"/>
    <cellStyle name="style 2 2 2 3 2 2 3" xfId="17903"/>
    <cellStyle name="style 2 2 2 3 2 2 3 2" xfId="17158"/>
    <cellStyle name="style 2 2 2 3 2 2 3 3" xfId="14073"/>
    <cellStyle name="style 2 2 2 3 2 2 3 3 2" xfId="10917"/>
    <cellStyle name="style 2 2 2 3 2 2 3 4" xfId="19948"/>
    <cellStyle name="style 2 2 2 3 2 2 3 4 2" xfId="10914"/>
    <cellStyle name="style 2 2 2 3 2 2 4" xfId="22121"/>
    <cellStyle name="style 2 2 2 3 2 2 4 2" xfId="17144"/>
    <cellStyle name="style 2 2 2 3 2 2 4 3" xfId="10910"/>
    <cellStyle name="style 2 2 2 3 2 2 4 3 2" xfId="14224"/>
    <cellStyle name="style 2 2 2 3 2 2 5" xfId="10908"/>
    <cellStyle name="style 2 2 2 3 2 2 5 2" xfId="10904"/>
    <cellStyle name="style 2 2 2 3 2 3" xfId="10902"/>
    <cellStyle name="style 2 2 2 3 2 3 2" xfId="10900"/>
    <cellStyle name="style 2 2 2 3 2 3 2 2" xfId="22174"/>
    <cellStyle name="style 2 2 2 3 2 3 3" xfId="10898"/>
    <cellStyle name="style 2 2 2 3 2 3 3 2" xfId="10896"/>
    <cellStyle name="style 2 2 2 3 2 3 4" xfId="10894"/>
    <cellStyle name="style 2 2 2 3 2 3 4 2" xfId="23525"/>
    <cellStyle name="style 2 2 2 3 2 4" xfId="10888"/>
    <cellStyle name="style 2 2 2 3 2 4 2" xfId="10886"/>
    <cellStyle name="style 2 2 2 3 2 4 3" xfId="10884"/>
    <cellStyle name="style 2 2 2 3 2 4 3 2" xfId="10883"/>
    <cellStyle name="style 2 2 2 3 2 4 4" xfId="10882"/>
    <cellStyle name="style 2 2 2 3 2 4 4 2" xfId="10881"/>
    <cellStyle name="style 2 2 2 3 2 5" xfId="11892"/>
    <cellStyle name="style 2 2 2 3 2 5 2" xfId="10880"/>
    <cellStyle name="style 2 2 2 3 3" xfId="19180"/>
    <cellStyle name="style 2 2 2 3 3 2" xfId="10878"/>
    <cellStyle name="style 2 2 2 3 3 2 2" xfId="10876"/>
    <cellStyle name="style 2 2 2 3 3 2 3" xfId="18247"/>
    <cellStyle name="style 2 2 2 3 3 2 3 2" xfId="10874"/>
    <cellStyle name="style 2 2 2 3 3 2 4" xfId="18217"/>
    <cellStyle name="style 2 2 2 3 3 2 4 2" xfId="7956"/>
    <cellStyle name="style 2 2 2 3 3 3" xfId="10872"/>
    <cellStyle name="style 2 2 2 3 3 3 2" xfId="10870"/>
    <cellStyle name="style 2 2 2 3 3 3 3" xfId="23615"/>
    <cellStyle name="style 2 2 2 3 3 3 3 2" xfId="22109"/>
    <cellStyle name="style 2 2 2 3 3 4" xfId="23546"/>
    <cellStyle name="style 2 2 2 3 3 4 2" xfId="10867"/>
    <cellStyle name="style 2 2 2 3 3 4 2 2" xfId="10865"/>
    <cellStyle name="style 2 2 2 3 3 4 3" xfId="22934"/>
    <cellStyle name="style 2 2 2 3 3 4 3 2" xfId="10863"/>
    <cellStyle name="style 2 2 2 3 3 5" xfId="11886"/>
    <cellStyle name="style 2 2 2 3 3 5 2" xfId="11011"/>
    <cellStyle name="style 2 2 2 3 4" xfId="23131"/>
    <cellStyle name="style 2 2 2 3 4 2" xfId="10862"/>
    <cellStyle name="style 2 2 2 3 4 2 2" xfId="10859"/>
    <cellStyle name="style 2 2 2 3 4 2 3" xfId="10922"/>
    <cellStyle name="style 2 2 2 3 4 2 3 2" xfId="19264"/>
    <cellStyle name="style 2 2 2 3 4 3" xfId="19514"/>
    <cellStyle name="style 2 2 2 3 4 3 2" xfId="10856"/>
    <cellStyle name="style 2 2 2 3 4 4" xfId="20893"/>
    <cellStyle name="style 2 2 2 3 4 4 2" xfId="10852"/>
    <cellStyle name="style 2 2 2 3 4 4 2 2" xfId="10848"/>
    <cellStyle name="style 2 2 2 4" xfId="20169"/>
    <cellStyle name="style 2 2 2 4 2" xfId="20162"/>
    <cellStyle name="style 2 2 2 4 2 2" xfId="10847"/>
    <cellStyle name="style 2 2 2 4 2 2 2" xfId="10846"/>
    <cellStyle name="style 2 2 2 4 2 2 3" xfId="20338"/>
    <cellStyle name="style 2 2 2 4 2 2 3 2" xfId="14661"/>
    <cellStyle name="style 2 2 2 4 2 2 4" xfId="17933"/>
    <cellStyle name="style 2 2 2 4 2 2 4 2" xfId="12735"/>
    <cellStyle name="style 2 2 2 4 2 3" xfId="10845"/>
    <cellStyle name="style 2 2 2 4 2 3 2" xfId="17088"/>
    <cellStyle name="style 2 2 2 4 2 3 3" xfId="17774"/>
    <cellStyle name="style 2 2 2 4 2 3 3 2" xfId="12421"/>
    <cellStyle name="style 2 2 2 4 2 4" xfId="10844"/>
    <cellStyle name="style 2 2 2 4 2 4 2" xfId="10843"/>
    <cellStyle name="style 2 2 2 4 2 4 2 2" xfId="10842"/>
    <cellStyle name="style 2 2 2 4 2 4 3" xfId="22834"/>
    <cellStyle name="style 2 2 2 4 2 4 3 2" xfId="23113"/>
    <cellStyle name="style 2 2 2 4 2 5" xfId="10456"/>
    <cellStyle name="style 2 2 2 4 2 5 2" xfId="16915"/>
    <cellStyle name="style 2 2 2 4 3" xfId="10840"/>
    <cellStyle name="style 2 2 2 4 3 2" xfId="10839"/>
    <cellStyle name="style 2 2 2 4 3 2 2" xfId="10838"/>
    <cellStyle name="style 2 2 2 4 3 2 2 2" xfId="10837"/>
    <cellStyle name="style 2 2 2 4 3 2 3" xfId="17874"/>
    <cellStyle name="style 2 2 2 4 3 2 3 2" xfId="10835"/>
    <cellStyle name="style 2 2 2 4 3 2 4" xfId="10834"/>
    <cellStyle name="style 2 2 2 4 3 2 4 2" xfId="10829"/>
    <cellStyle name="style 2 2 2 4 3 3" xfId="10825"/>
    <cellStyle name="style 2 2 2 4 3 3 2" xfId="10824"/>
    <cellStyle name="style 2 2 2 4 3 3 3" xfId="10823"/>
    <cellStyle name="style 2 2 2 4 3 3 3 2" xfId="10822"/>
    <cellStyle name="style 2 2 2 4 3 3 4" xfId="10821"/>
    <cellStyle name="style 2 2 2 4 3 3 4 2" xfId="10816"/>
    <cellStyle name="style 2 2 2 4 3 4" xfId="10813"/>
    <cellStyle name="style 2 2 2 4 3 4 2" xfId="10812"/>
    <cellStyle name="style 2 2 2 4 3 4 3" xfId="10811"/>
    <cellStyle name="style 2 2 2 4 3 4 3 2" xfId="9334"/>
    <cellStyle name="style 2 2 2 4 3 5" xfId="10810"/>
    <cellStyle name="style 2 2 2 4 3 5 2" xfId="10808"/>
    <cellStyle name="style 2 2 2 4 4" xfId="10805"/>
    <cellStyle name="style 2 2 2 4 4 2" xfId="12960"/>
    <cellStyle name="style 2 2 2 4 4 3" xfId="22246"/>
    <cellStyle name="style 2 2 2 4 4 3 2" xfId="15070"/>
    <cellStyle name="style 2 2 2 4 4 4" xfId="22234"/>
    <cellStyle name="style 2 2 2 4 4 4 2" xfId="15017"/>
    <cellStyle name="style 2 2 2 4 5" xfId="10804"/>
    <cellStyle name="style 2 2 2 4 5 2" xfId="12745"/>
    <cellStyle name="style 2 2 2 5" xfId="10803"/>
    <cellStyle name="style 2 2 2 5 2" xfId="15539"/>
    <cellStyle name="style 2 2 2 5 2 2" xfId="10802"/>
    <cellStyle name="style 2 2 2 5 2 3" xfId="10799"/>
    <cellStyle name="style 2 2 2 5 2 3 2" xfId="19158"/>
    <cellStyle name="style 2 2 2 5 2 4" xfId="10795"/>
    <cellStyle name="style 2 2 2 5 2 4 2" xfId="19096"/>
    <cellStyle name="style 2 2 2 5 3" xfId="10794"/>
    <cellStyle name="style 2 2 2 5 3 2" xfId="10793"/>
    <cellStyle name="style 2 2 2 5 3 3" xfId="10789"/>
    <cellStyle name="style 2 2 2 5 3 3 2" xfId="10784"/>
    <cellStyle name="style 2 2 2 5 4" xfId="22344"/>
    <cellStyle name="style 2 2 2 5 4 2" xfId="16381"/>
    <cellStyle name="style 2 2 2 5 4 2 2" xfId="10782"/>
    <cellStyle name="style 2 2 2 5 4 3" xfId="15897"/>
    <cellStyle name="style 2 2 2 5 4 3 2" xfId="14874"/>
    <cellStyle name="style 2 2 2 5 5" xfId="20550"/>
    <cellStyle name="style 2 2 2 5 5 2" xfId="17764"/>
    <cellStyle name="style 2 2 2 6" xfId="18894"/>
    <cellStyle name="style 2 2 2 6 2" xfId="15435"/>
    <cellStyle name="style 2 2 2 6 2 2" xfId="10781"/>
    <cellStyle name="style 2 2 2 6 2 3" xfId="10777"/>
    <cellStyle name="style 2 2 2 6 2 3 2" xfId="18258"/>
    <cellStyle name="style 2 2 2 6 3" xfId="15432"/>
    <cellStyle name="style 2 2 2 6 3 2" xfId="10979"/>
    <cellStyle name="style 2 2 2 6 4" xfId="11218"/>
    <cellStyle name="style 2 2 2 6 4 2" xfId="14195"/>
    <cellStyle name="style 2 2 2 6 4 2 2" xfId="23374"/>
    <cellStyle name="style 2 2 3" xfId="10774"/>
    <cellStyle name="style 2 2 3 2" xfId="17456"/>
    <cellStyle name="style 2 2 3 2 2" xfId="18231"/>
    <cellStyle name="style 2 2 3 2 2 2" xfId="20541"/>
    <cellStyle name="style 2 2 3 2 2 2 2" xfId="15691"/>
    <cellStyle name="style 2 2 3 2 2 2 2 2" xfId="20070"/>
    <cellStyle name="style 2 2 3 2 2 2 2 3" xfId="10771"/>
    <cellStyle name="style 2 2 3 2 2 2 2 3 2" xfId="10769"/>
    <cellStyle name="style 2 2 3 2 2 2 2 4" xfId="10768"/>
    <cellStyle name="style 2 2 3 2 2 2 2 4 2" xfId="10767"/>
    <cellStyle name="style 2 2 3 2 2 2 3" xfId="10766"/>
    <cellStyle name="style 2 2 3 2 2 2 3 2" xfId="10764"/>
    <cellStyle name="style 2 2 3 2 2 2 3 3" xfId="10762"/>
    <cellStyle name="style 2 2 3 2 2 2 3 3 2" xfId="10760"/>
    <cellStyle name="style 2 2 3 2 2 2 4" xfId="10759"/>
    <cellStyle name="style 2 2 3 2 2 2 4 2" xfId="11629"/>
    <cellStyle name="style 2 2 3 2 2 2 4 2 2" xfId="11624"/>
    <cellStyle name="style 2 2 3 2 2 2 4 3" xfId="10758"/>
    <cellStyle name="style 2 2 3 2 2 2 4 3 2" xfId="21623"/>
    <cellStyle name="style 2 2 3 2 2 2 5" xfId="21743"/>
    <cellStyle name="style 2 2 3 2 2 2 5 2" xfId="10756"/>
    <cellStyle name="style 2 2 3 2 2 3" xfId="10753"/>
    <cellStyle name="style 2 2 3 2 2 3 2" xfId="10752"/>
    <cellStyle name="style 2 2 3 2 2 3 2 2" xfId="10750"/>
    <cellStyle name="style 2 2 3 2 2 3 2 2 2" xfId="10747"/>
    <cellStyle name="style 2 2 3 2 2 3 2 3" xfId="10741"/>
    <cellStyle name="style 2 2 3 2 2 3 2 3 2" xfId="10737"/>
    <cellStyle name="style 2 2 3 2 2 3 2 4" xfId="22204"/>
    <cellStyle name="style 2 2 3 2 2 3 2 4 2" xfId="12626"/>
    <cellStyle name="style 2 2 3 2 2 3 3" xfId="10734"/>
    <cellStyle name="style 2 2 3 2 2 3 3 2" xfId="10733"/>
    <cellStyle name="style 2 2 3 2 2 3 3 3" xfId="10731"/>
    <cellStyle name="style 2 2 3 2 2 3 3 3 2" xfId="10729"/>
    <cellStyle name="style 2 2 3 2 2 3 3 4" xfId="12559"/>
    <cellStyle name="style 2 2 3 2 2 3 3 4 2" xfId="12553"/>
    <cellStyle name="style 2 2 3 2 2 3 4" xfId="10726"/>
    <cellStyle name="style 2 2 3 2 2 3 4 2" xfId="10725"/>
    <cellStyle name="style 2 2 3 2 2 3 4 3" xfId="10722"/>
    <cellStyle name="style 2 2 3 2 2 3 4 3 2" xfId="10720"/>
    <cellStyle name="style 2 2 3 2 2 3 5" xfId="9946"/>
    <cellStyle name="style 2 2 3 2 2 3 5 2" xfId="10716"/>
    <cellStyle name="style 2 2 3 2 2 4" xfId="10807"/>
    <cellStyle name="style 2 2 3 2 2 4 2" xfId="10711"/>
    <cellStyle name="style 2 2 3 2 2 4 3" xfId="10709"/>
    <cellStyle name="style 2 2 3 2 2 4 3 2" xfId="10708"/>
    <cellStyle name="style 2 2 3 2 2 4 4" xfId="10706"/>
    <cellStyle name="style 2 2 3 2 2 4 4 2" xfId="10705"/>
    <cellStyle name="style 2 2 3 2 2 5" xfId="11878"/>
    <cellStyle name="style 2 2 3 2 2 5 2" xfId="10701"/>
    <cellStyle name="style 2 2 3 2 3" xfId="16226"/>
    <cellStyle name="style 2 2 3 2 3 2" xfId="19699"/>
    <cellStyle name="style 2 2 3 2 3 2 2" xfId="10700"/>
    <cellStyle name="style 2 2 3 2 3 2 2 2" xfId="17729"/>
    <cellStyle name="style 2 2 3 2 3 2 2 2 2" xfId="23448"/>
    <cellStyle name="style 2 2 3 2 3 2 2 3" xfId="10697"/>
    <cellStyle name="style 2 2 3 2 3 2 2 3 2" xfId="10694"/>
    <cellStyle name="style 2 2 3 2 3 2 2 4" xfId="10692"/>
    <cellStyle name="style 2 2 3 2 3 2 2 4 2" xfId="8914"/>
    <cellStyle name="style 2 2 3 2 3 2 3" xfId="10689"/>
    <cellStyle name="style 2 2 3 2 3 2 3 2" xfId="10686"/>
    <cellStyle name="style 2 2 3 2 3 2 3 3" xfId="10683"/>
    <cellStyle name="style 2 2 3 2 3 2 3 3 2" xfId="10682"/>
    <cellStyle name="style 2 2 3 2 3 2 3 4" xfId="10681"/>
    <cellStyle name="style 2 2 3 2 3 2 3 4 2" xfId="23548"/>
    <cellStyle name="style 2 2 3 2 3 2 4" xfId="10680"/>
    <cellStyle name="style 2 2 3 2 3 2 4 2" xfId="10677"/>
    <cellStyle name="style 2 2 3 2 3 2 4 3" xfId="10674"/>
    <cellStyle name="style 2 2 3 2 3 2 4 3 2" xfId="10673"/>
    <cellStyle name="style 2 2 3 2 3 2 5" xfId="19524"/>
    <cellStyle name="style 2 2 3 2 3 2 5 2" xfId="10672"/>
    <cellStyle name="style 2 2 3 2 3 3" xfId="10670"/>
    <cellStyle name="style 2 2 3 2 3 3 2" xfId="10669"/>
    <cellStyle name="style 2 2 3 2 3 3 3" xfId="10665"/>
    <cellStyle name="style 2 2 3 2 3 3 3 2" xfId="15674"/>
    <cellStyle name="style 2 2 3 2 3 3 4" xfId="10663"/>
    <cellStyle name="style 2 2 3 2 3 3 4 2" xfId="10660"/>
    <cellStyle name="style 2 2 3 2 3 4" xfId="10658"/>
    <cellStyle name="style 2 2 3 2 3 4 2" xfId="10653"/>
    <cellStyle name="style 2 2 3 2 3 4 3" xfId="10648"/>
    <cellStyle name="style 2 2 3 2 3 4 3 2" xfId="10644"/>
    <cellStyle name="style 2 2 3 2 3 5" xfId="11874"/>
    <cellStyle name="style 2 2 3 2 3 5 2" xfId="10638"/>
    <cellStyle name="style 2 2 3 2 4" xfId="16969"/>
    <cellStyle name="style 2 2 3 2 4 2" xfId="10637"/>
    <cellStyle name="style 2 2 3 2 4 2 2" xfId="10636"/>
    <cellStyle name="style 2 2 3 2 4 2 3" xfId="10634"/>
    <cellStyle name="style 2 2 3 2 4 2 3 2" xfId="14490"/>
    <cellStyle name="style 2 2 3 2 4 3" xfId="10632"/>
    <cellStyle name="style 2 2 3 2 4 3 2" xfId="10630"/>
    <cellStyle name="style 2 2 3 2 4 4" xfId="10626"/>
    <cellStyle name="style 2 2 3 2 4 4 2" xfId="16340"/>
    <cellStyle name="style 2 2 3 2 4 4 2 2" xfId="10623"/>
    <cellStyle name="style 2 2 3 3" xfId="20781"/>
    <cellStyle name="style 2 2 3 3 2" xfId="11036"/>
    <cellStyle name="style 2 2 3 3 2 2" xfId="11652"/>
    <cellStyle name="style 2 2 3 3 2 2 2" xfId="10620"/>
    <cellStyle name="style 2 2 3 3 2 2 2 2" xfId="10617"/>
    <cellStyle name="style 2 2 3 3 2 2 3" xfId="17865"/>
    <cellStyle name="style 2 2 3 3 2 2 3 2" xfId="10614"/>
    <cellStyle name="style 2 2 3 3 2 2 4" xfId="20087"/>
    <cellStyle name="style 2 2 3 3 2 2 4 2" xfId="10611"/>
    <cellStyle name="style 2 2 3 3 2 3" xfId="15057"/>
    <cellStyle name="style 2 2 3 3 2 3 2" xfId="10609"/>
    <cellStyle name="style 2 2 3 3 2 3 3" xfId="10607"/>
    <cellStyle name="style 2 2 3 3 2 3 3 2" xfId="10605"/>
    <cellStyle name="style 2 2 3 3 2 3 4" xfId="10602"/>
    <cellStyle name="style 2 2 3 3 2 3 4 2" xfId="10601"/>
    <cellStyle name="style 2 2 3 3 2 4" xfId="15005"/>
    <cellStyle name="style 2 2 3 3 2 4 2" xfId="12899"/>
    <cellStyle name="style 2 2 3 3 2 4 3" xfId="17258"/>
    <cellStyle name="style 2 2 3 3 2 4 3 2" xfId="17009"/>
    <cellStyle name="style 2 2 3 3 2 5" xfId="13572"/>
    <cellStyle name="style 2 2 3 3 2 5 2" xfId="12894"/>
    <cellStyle name="style 2 2 3 3 3" xfId="10598"/>
    <cellStyle name="style 2 2 3 3 3 2" xfId="15050"/>
    <cellStyle name="style 2 2 3 3 3 2 2" xfId="10597"/>
    <cellStyle name="style 2 2 3 3 3 3" xfId="15046"/>
    <cellStyle name="style 2 2 3 3 3 3 2" xfId="10594"/>
    <cellStyle name="style 2 2 3 3 3 4" xfId="15038"/>
    <cellStyle name="style 2 2 3 3 3 4 2" xfId="12888"/>
    <cellStyle name="style 2 2 3 3 4" xfId="16919"/>
    <cellStyle name="style 2 2 3 3 4 2" xfId="21709"/>
    <cellStyle name="style 2 2 3 3 4 3" xfId="15035"/>
    <cellStyle name="style 2 2 3 3 4 3 2" xfId="10592"/>
    <cellStyle name="style 2 2 3 3 4 4" xfId="20006"/>
    <cellStyle name="style 2 2 3 3 4 4 2" xfId="12866"/>
    <cellStyle name="style 2 2 3 3 5" xfId="23454"/>
    <cellStyle name="style 2 2 3 3 5 2" xfId="10591"/>
    <cellStyle name="style 2 2 3 4" xfId="16842"/>
    <cellStyle name="style 2 2 3 4 2" xfId="16835"/>
    <cellStyle name="style 2 2 3 4 2 2" xfId="10590"/>
    <cellStyle name="style 2 2 3 4 2 3" xfId="11595"/>
    <cellStyle name="style 2 2 3 4 2 3 2" xfId="10589"/>
    <cellStyle name="style 2 2 3 4 2 4" xfId="14932"/>
    <cellStyle name="style 2 2 3 4 2 4 2" xfId="21284"/>
    <cellStyle name="style 2 2 3 4 3" xfId="22266"/>
    <cellStyle name="style 2 2 3 4 3 2" xfId="10588"/>
    <cellStyle name="style 2 2 3 4 3 3" xfId="10587"/>
    <cellStyle name="style 2 2 3 4 3 3 2" xfId="10585"/>
    <cellStyle name="style 2 2 3 4 4" xfId="11398"/>
    <cellStyle name="style 2 2 3 4 4 2" xfId="10584"/>
    <cellStyle name="style 2 2 3 4 4 2 2" xfId="10583"/>
    <cellStyle name="style 2 2 3 4 4 3" xfId="15875"/>
    <cellStyle name="style 2 2 3 4 4 3 2" xfId="21972"/>
    <cellStyle name="style 2 2 3 4 5" xfId="10582"/>
    <cellStyle name="style 2 2 3 4 5 2" xfId="10581"/>
    <cellStyle name="style 2 2 3 5" xfId="16825"/>
    <cellStyle name="style 2 2 3 5 2" xfId="16815"/>
    <cellStyle name="style 2 2 3 5 2 2" xfId="10580"/>
    <cellStyle name="style 2 2 3 5 2 3" xfId="10579"/>
    <cellStyle name="style 2 2 3 5 2 3 2" xfId="18823"/>
    <cellStyle name="style 2 2 3 5 3" xfId="10575"/>
    <cellStyle name="style 2 2 3 5 3 2" xfId="10574"/>
    <cellStyle name="style 2 2 3 5 4" xfId="18133"/>
    <cellStyle name="style 2 2 3 5 4 2" xfId="14136"/>
    <cellStyle name="style 2 2 3 5 4 2 2" xfId="17998"/>
    <cellStyle name="style 2 2 4" xfId="10573"/>
    <cellStyle name="style 2 2 4 2" xfId="15806"/>
    <cellStyle name="style 2 2 4 2 2" xfId="17086"/>
    <cellStyle name="style 2 2 4 2 2 2" xfId="10570"/>
    <cellStyle name="style 2 2 4 2 2 2 2" xfId="7300"/>
    <cellStyle name="style 2 2 4 2 2 2 2 2" xfId="18177"/>
    <cellStyle name="style 2 2 4 2 2 2 2 3" xfId="10569"/>
    <cellStyle name="style 2 2 4 2 2 2 2 3 2" xfId="9755"/>
    <cellStyle name="style 2 2 4 2 2 2 2 4" xfId="10562"/>
    <cellStyle name="style 2 2 4 2 2 2 2 4 2" xfId="9650"/>
    <cellStyle name="style 2 2 4 2 2 2 3" xfId="10560"/>
    <cellStyle name="style 2 2 4 2 2 2 3 2" xfId="10556"/>
    <cellStyle name="style 2 2 4 2 2 2 3 3" xfId="10550"/>
    <cellStyle name="style 2 2 4 2 2 2 3 3 2" xfId="10547"/>
    <cellStyle name="style 2 2 4 2 2 2 4" xfId="23739"/>
    <cellStyle name="style 2 2 4 2 2 2 4 2" xfId="10542"/>
    <cellStyle name="style 2 2 4 2 2 2 4 2 2" xfId="10539"/>
    <cellStyle name="style 2 2 4 2 2 2 4 3" xfId="10537"/>
    <cellStyle name="style 2 2 4 2 2 2 4 3 2" xfId="9458"/>
    <cellStyle name="style 2 2 4 2 2 2 5" xfId="22430"/>
    <cellStyle name="style 2 2 4 2 2 2 5 2" xfId="10535"/>
    <cellStyle name="style 2 2 4 2 2 3" xfId="15478"/>
    <cellStyle name="style 2 2 4 2 2 3 2" xfId="10533"/>
    <cellStyle name="style 2 2 4 2 2 3 2 2" xfId="10525"/>
    <cellStyle name="style 2 2 4 2 2 3 2 2 2" xfId="21934"/>
    <cellStyle name="style 2 2 4 2 2 3 2 3" xfId="21956"/>
    <cellStyle name="style 2 2 4 2 2 3 2 3 2" xfId="9236"/>
    <cellStyle name="style 2 2 4 2 2 3 2 4" xfId="10520"/>
    <cellStyle name="style 2 2 4 2 2 3 2 4 2" xfId="9201"/>
    <cellStyle name="style 2 2 4 2 2 3 3" xfId="10518"/>
    <cellStyle name="style 2 2 4 2 2 3 3 2" xfId="10514"/>
    <cellStyle name="style 2 2 4 2 2 3 3 3" xfId="20501"/>
    <cellStyle name="style 2 2 4 2 2 3 3 3 2" xfId="10508"/>
    <cellStyle name="style 2 2 4 2 2 3 3 4" xfId="10505"/>
    <cellStyle name="style 2 2 4 2 2 3 3 4 2" xfId="10504"/>
    <cellStyle name="style 2 2 4 2 2 3 4" xfId="10502"/>
    <cellStyle name="style 2 2 4 2 2 3 4 2" xfId="10501"/>
    <cellStyle name="style 2 2 4 2 2 3 4 3" xfId="10498"/>
    <cellStyle name="style 2 2 4 2 2 3 4 3 2" xfId="10495"/>
    <cellStyle name="style 2 2 4 2 2 3 5" xfId="10491"/>
    <cellStyle name="style 2 2 4 2 2 3 5 2" xfId="10487"/>
    <cellStyle name="style 2 2 4 2 2 4" xfId="10483"/>
    <cellStyle name="style 2 2 4 2 2 4 2" xfId="10482"/>
    <cellStyle name="style 2 2 4 2 2 4 3" xfId="10481"/>
    <cellStyle name="style 2 2 4 2 2 4 3 2" xfId="12925"/>
    <cellStyle name="style 2 2 4 2 2 4 4" xfId="11362"/>
    <cellStyle name="style 2 2 4 2 2 4 4 2" xfId="15303"/>
    <cellStyle name="style 2 2 4 2 2 5" xfId="10479"/>
    <cellStyle name="style 2 2 4 2 2 5 2" xfId="19761"/>
    <cellStyle name="style 2 2 4 2 3" xfId="10476"/>
    <cellStyle name="style 2 2 4 2 3 2" xfId="10473"/>
    <cellStyle name="style 2 2 4 2 3 2 2" xfId="10471"/>
    <cellStyle name="style 2 2 4 2 3 2 2 2" xfId="10468"/>
    <cellStyle name="style 2 2 4 2 3 2 2 2 2" xfId="10465"/>
    <cellStyle name="style 2 2 4 2 3 2 2 3" xfId="10460"/>
    <cellStyle name="style 2 2 4 2 3 2 2 3 2" xfId="10457"/>
    <cellStyle name="style 2 2 4 2 3 2 2 4" xfId="11597"/>
    <cellStyle name="style 2 2 4 2 3 2 2 4 2" xfId="10809"/>
    <cellStyle name="style 2 2 4 2 3 2 3" xfId="8610"/>
    <cellStyle name="style 2 2 4 2 3 2 3 2" xfId="10455"/>
    <cellStyle name="style 2 2 4 2 3 2 3 3" xfId="8604"/>
    <cellStyle name="style 2 2 4 2 3 2 3 3 2" xfId="10451"/>
    <cellStyle name="style 2 2 4 2 3 2 3 4" xfId="10447"/>
    <cellStyle name="style 2 2 4 2 3 2 3 4 2" xfId="10576"/>
    <cellStyle name="style 2 2 4 2 3 2 4" xfId="10446"/>
    <cellStyle name="style 2 2 4 2 3 2 4 2" xfId="10445"/>
    <cellStyle name="style 2 2 4 2 3 2 4 3" xfId="11775"/>
    <cellStyle name="style 2 2 4 2 3 2 4 3 2" xfId="10444"/>
    <cellStyle name="style 2 2 4 2 3 2 5" xfId="22151"/>
    <cellStyle name="style 2 2 4 2 3 2 5 2" xfId="10443"/>
    <cellStyle name="style 2 2 4 2 3 3" xfId="10442"/>
    <cellStyle name="style 2 2 4 2 3 3 2" xfId="8596"/>
    <cellStyle name="style 2 2 4 2 3 3 3" xfId="10440"/>
    <cellStyle name="style 2 2 4 2 3 3 3 2" xfId="8059"/>
    <cellStyle name="style 2 2 4 2 3 3 4" xfId="10432"/>
    <cellStyle name="style 2 2 4 2 3 3 4 2" xfId="10429"/>
    <cellStyle name="style 2 2 4 2 3 4" xfId="10428"/>
    <cellStyle name="style 2 2 4 2 3 4 2" xfId="10427"/>
    <cellStyle name="style 2 2 4 2 3 4 3" xfId="10424"/>
    <cellStyle name="style 2 2 4 2 3 4 3 2" xfId="11772"/>
    <cellStyle name="style 2 2 4 2 3 5" xfId="10422"/>
    <cellStyle name="style 2 2 4 2 3 5 2" xfId="17699"/>
    <cellStyle name="style 2 2 4 2 4" xfId="10417"/>
    <cellStyle name="style 2 2 4 2 4 2" xfId="10415"/>
    <cellStyle name="style 2 2 4 2 4 2 2" xfId="8590"/>
    <cellStyle name="style 2 2 4 2 4 2 3" xfId="10413"/>
    <cellStyle name="style 2 2 4 2 4 2 3 2" xfId="10411"/>
    <cellStyle name="style 2 2 4 2 4 3" xfId="10408"/>
    <cellStyle name="style 2 2 4 2 4 3 2" xfId="20277"/>
    <cellStyle name="style 2 2 4 2 4 4" xfId="10406"/>
    <cellStyle name="style 2 2 4 2 4 4 2" xfId="16185"/>
    <cellStyle name="style 2 2 4 2 4 4 2 2" xfId="21757"/>
    <cellStyle name="style 2 2 4 3" xfId="11028"/>
    <cellStyle name="style 2 2 4 3 2" xfId="10405"/>
    <cellStyle name="style 2 2 4 3 2 2" xfId="20467"/>
    <cellStyle name="style 2 2 4 3 2 2 2" xfId="20959"/>
    <cellStyle name="style 2 2 4 3 2 2 2 2" xfId="14085"/>
    <cellStyle name="style 2 2 4 3 2 2 2 3" xfId="14083"/>
    <cellStyle name="style 2 2 4 3 2 2 2 3 2" xfId="10402"/>
    <cellStyle name="style 2 2 4 3 2 2 2 4" xfId="21671"/>
    <cellStyle name="style 2 2 4 3 2 2 2 4 2" xfId="10399"/>
    <cellStyle name="style 2 2 4 3 2 2 3" xfId="7949"/>
    <cellStyle name="style 2 2 4 3 2 2 3 2" xfId="10396"/>
    <cellStyle name="style 2 2 4 3 2 2 3 3" xfId="7945"/>
    <cellStyle name="style 2 2 4 3 2 2 3 3 2" xfId="11837"/>
    <cellStyle name="style 2 2 4 3 2 2 4" xfId="7941"/>
    <cellStyle name="style 2 2 4 3 2 2 4 2" xfId="7939"/>
    <cellStyle name="style 2 2 4 3 2 2 4 2 2" xfId="7936"/>
    <cellStyle name="style 2 2 4 3 2 2 4 3" xfId="13467"/>
    <cellStyle name="style 2 2 4 3 2 2 4 3 2" xfId="17286"/>
    <cellStyle name="style 2 2 4 3 2 2 5" xfId="23438"/>
    <cellStyle name="style 2 2 4 3 2 2 5 2" xfId="13237"/>
    <cellStyle name="style 2 2 4 3 2 3" xfId="23535"/>
    <cellStyle name="style 2 2 4 3 2 3 2" xfId="10392"/>
    <cellStyle name="style 2 2 4 3 2 3 2 2" xfId="14079"/>
    <cellStyle name="style 2 2 4 3 2 3 2 2 2" xfId="20654"/>
    <cellStyle name="style 2 2 4 3 2 3 2 3" xfId="10387"/>
    <cellStyle name="style 2 2 4 3 2 3 2 3 2" xfId="10382"/>
    <cellStyle name="style 2 2 4 3 2 3 2 4" xfId="10381"/>
    <cellStyle name="style 2 2 4 3 2 3 2 4 2" xfId="10379"/>
    <cellStyle name="style 2 2 4 3 2 3 3" xfId="7931"/>
    <cellStyle name="style 2 2 4 3 2 3 3 2" xfId="10377"/>
    <cellStyle name="style 2 2 4 3 2 3 3 3" xfId="10372"/>
    <cellStyle name="style 2 2 4 3 2 3 3 3 2" xfId="11783"/>
    <cellStyle name="style 2 2 4 3 2 3 3 4" xfId="17390"/>
    <cellStyle name="style 2 2 4 3 2 3 3 4 2" xfId="19457"/>
    <cellStyle name="style 2 2 4 3 2 3 4" xfId="7927"/>
    <cellStyle name="style 2 2 4 3 2 3 4 2" xfId="19128"/>
    <cellStyle name="style 2 2 4 3 2 3 4 3" xfId="10368"/>
    <cellStyle name="style 2 2 4 3 2 3 4 3 2" xfId="10363"/>
    <cellStyle name="style 2 2 4 3 2 3 5" xfId="19101"/>
    <cellStyle name="style 2 2 4 3 2 3 5 2" xfId="10359"/>
    <cellStyle name="style 2 2 4 3 2 4" xfId="14905"/>
    <cellStyle name="style 2 2 4 3 2 4 2" xfId="11585"/>
    <cellStyle name="style 2 2 4 3 2 4 3" xfId="7919"/>
    <cellStyle name="style 2 2 4 3 2 4 3 2" xfId="10357"/>
    <cellStyle name="style 2 2 4 3 2 5" xfId="14826"/>
    <cellStyle name="style 2 2 4 3 2 5 2" xfId="21716"/>
    <cellStyle name="style 2 2 4 3 3" xfId="10353"/>
    <cellStyle name="style 2 2 4 3 3 2" xfId="14975"/>
    <cellStyle name="style 2 2 4 3 3 2 2" xfId="8573"/>
    <cellStyle name="style 2 2 4 3 3 2 2 2" xfId="15484"/>
    <cellStyle name="style 2 2 4 3 3 2 3" xfId="7913"/>
    <cellStyle name="style 2 2 4 3 3 2 3 2" xfId="15476"/>
    <cellStyle name="style 2 2 4 3 3 2 4" xfId="7911"/>
    <cellStyle name="style 2 2 4 3 3 2 4 2" xfId="11677"/>
    <cellStyle name="style 2 2 4 3 3 3" xfId="23577"/>
    <cellStyle name="style 2 2 4 3 3 3 2" xfId="8565"/>
    <cellStyle name="style 2 2 4 3 3 3 3" xfId="10351"/>
    <cellStyle name="style 2 2 4 3 3 3 3 2" xfId="10349"/>
    <cellStyle name="style 2 2 4 3 3 3 4" xfId="10755"/>
    <cellStyle name="style 2 2 4 3 3 3 4 2" xfId="10347"/>
    <cellStyle name="style 2 2 4 3 3 4" xfId="14812"/>
    <cellStyle name="style 2 2 4 3 3 4 2" xfId="8559"/>
    <cellStyle name="style 2 2 4 3 3 4 2 2" xfId="10346"/>
    <cellStyle name="style 2 2 4 3 3 4 3" xfId="10345"/>
    <cellStyle name="style 2 2 4 3 3 4 3 2" xfId="10343"/>
    <cellStyle name="style 2 2 4 3 3 5" xfId="10342"/>
    <cellStyle name="style 2 2 4 3 3 5 2" xfId="14744"/>
    <cellStyle name="style 2 2 4 3 4" xfId="10340"/>
    <cellStyle name="style 2 2 4 3 4 2" xfId="14956"/>
    <cellStyle name="style 2 2 4 3 4 2 2" xfId="10337"/>
    <cellStyle name="style 2 2 4 3 4 2 2 2" xfId="10335"/>
    <cellStyle name="style 2 2 4 3 4 2 3" xfId="7907"/>
    <cellStyle name="style 2 2 4 3 4 2 3 2" xfId="10332"/>
    <cellStyle name="style 2 2 4 3 4 2 4" xfId="10723"/>
    <cellStyle name="style 2 2 4 3 4 2 4 2" xfId="10329"/>
    <cellStyle name="style 2 2 4 3 4 3" xfId="10324"/>
    <cellStyle name="style 2 2 4 3 4 3 2" xfId="10322"/>
    <cellStyle name="style 2 2 4 3 4 3 3" xfId="10320"/>
    <cellStyle name="style 2 2 4 3 4 3 3 2" xfId="10319"/>
    <cellStyle name="style 2 2 4 3 4 3 4" xfId="10713"/>
    <cellStyle name="style 2 2 4 3 4 3 4 2" xfId="10317"/>
    <cellStyle name="style 2 2 4 3 4 4" xfId="23312"/>
    <cellStyle name="style 2 2 4 3 4 4 2" xfId="17814"/>
    <cellStyle name="style 2 2 4 3 4 4 3" xfId="10314"/>
    <cellStyle name="style 2 2 4 3 4 4 3 2" xfId="10313"/>
    <cellStyle name="style 2 2 4 3 4 5" xfId="10310"/>
    <cellStyle name="style 2 2 4 3 4 5 2" xfId="10308"/>
    <cellStyle name="style 2 2 4 3 5" xfId="10304"/>
    <cellStyle name="style 2 2 4 3 5 2" xfId="10302"/>
    <cellStyle name="style 2 2 4 3 5 2 2" xfId="10300"/>
    <cellStyle name="style 2 2 4 3 5 2 3" xfId="10298"/>
    <cellStyle name="style 2 2 4 3 5 2 3 2" xfId="10296"/>
    <cellStyle name="style 2 2 4 3 5 2 4" xfId="10703"/>
    <cellStyle name="style 2 2 4 3 5 2 4 2" xfId="10294"/>
    <cellStyle name="style 2 2 4 3 5 3" xfId="8404"/>
    <cellStyle name="style 2 2 4 3 5 3 2" xfId="10292"/>
    <cellStyle name="style 2 2 4 3 5 3 3" xfId="10291"/>
    <cellStyle name="style 2 2 4 3 5 3 3 2" xfId="10289"/>
    <cellStyle name="style 2 2 4 3 5 4" xfId="10286"/>
    <cellStyle name="style 2 2 4 3 5 4 2" xfId="10285"/>
    <cellStyle name="style 2 2 4 3 5 4 2 2" xfId="10284"/>
    <cellStyle name="style 2 2 4 3 5 4 3" xfId="10283"/>
    <cellStyle name="style 2 2 4 3 5 4 3 2" xfId="7147"/>
    <cellStyle name="style 2 2 4 3 5 5" xfId="20427"/>
    <cellStyle name="style 2 2 4 3 5 5 2" xfId="10281"/>
    <cellStyle name="style 2 2 4 3 6" xfId="10280"/>
    <cellStyle name="style 2 2 4 3 6 2" xfId="10279"/>
    <cellStyle name="style 2 2 4 3 6 2 2" xfId="10277"/>
    <cellStyle name="style 2 2 4 3 6 2 2 2" xfId="10276"/>
    <cellStyle name="style 2 2 4 3 6 2 3" xfId="10275"/>
    <cellStyle name="style 2 2 4 3 6 2 3 2" xfId="10274"/>
    <cellStyle name="style 2 2 4 3 6 3" xfId="10273"/>
    <cellStyle name="style 2 2 4 3 6 3 2" xfId="10271"/>
    <cellStyle name="style 2 2 4 3 6 3 3" xfId="9752"/>
    <cellStyle name="style 2 2 4 3 6 3 3 2" xfId="9748"/>
    <cellStyle name="style 2 2 4 3 6 4" xfId="9676"/>
    <cellStyle name="style 2 2 4 3 6 4 2" xfId="10269"/>
    <cellStyle name="style 2 2 4 4" xfId="16807"/>
    <cellStyle name="style 2 2 4 4 2" xfId="11022"/>
    <cellStyle name="style 2 2 4 4 2 2" xfId="20295"/>
    <cellStyle name="style 2 2 4 4 2 2 2" xfId="19657"/>
    <cellStyle name="style 2 2 4 4 2 2 2 2" xfId="19647"/>
    <cellStyle name="style 2 2 4 4 2 2 3" xfId="10267"/>
    <cellStyle name="style 2 2 4 4 2 2 3 2" xfId="10265"/>
    <cellStyle name="style 2 2 4 4 2 2 4" xfId="8295"/>
    <cellStyle name="style 2 2 4 4 2 2 4 2" xfId="10262"/>
    <cellStyle name="style 2 2 4 4 2 3" xfId="22398"/>
    <cellStyle name="style 2 2 4 4 2 3 2" xfId="10261"/>
    <cellStyle name="style 2 2 4 4 2 3 3" xfId="10259"/>
    <cellStyle name="style 2 2 4 4 2 3 3 2" xfId="10256"/>
    <cellStyle name="style 2 2 4 4 2 3 4" xfId="8289"/>
    <cellStyle name="style 2 2 4 4 2 3 4 2" xfId="8284"/>
    <cellStyle name="style 2 2 4 4 2 4" xfId="16904"/>
    <cellStyle name="style 2 2 4 4 2 4 2" xfId="16158"/>
    <cellStyle name="style 2 2 4 4 2 4 3" xfId="10254"/>
    <cellStyle name="style 2 2 4 4 2 4 3 2" xfId="10249"/>
    <cellStyle name="style 2 2 4 4 2 5" xfId="11081"/>
    <cellStyle name="style 2 2 4 4 2 5 2" xfId="14516"/>
    <cellStyle name="style 2 2 4 4 3" xfId="10247"/>
    <cellStyle name="style 2 2 4 4 3 2" xfId="22841"/>
    <cellStyle name="style 2 2 4 4 3 2 2" xfId="8547"/>
    <cellStyle name="style 2 2 4 4 3 2 3" xfId="10245"/>
    <cellStyle name="style 2 2 4 4 3 2 3 2" xfId="10243"/>
    <cellStyle name="style 2 2 4 4 3 2 4" xfId="10676"/>
    <cellStyle name="style 2 2 4 4 3 2 4 2" xfId="10240"/>
    <cellStyle name="style 2 2 4 4 3 3" xfId="10238"/>
    <cellStyle name="style 2 2 4 4 3 3 2" xfId="10235"/>
    <cellStyle name="style 2 2 4 4 3 3 3" xfId="10233"/>
    <cellStyle name="style 2 2 4 4 3 3 3 2" xfId="10231"/>
    <cellStyle name="style 2 2 4 4 3 4" xfId="10230"/>
    <cellStyle name="style 2 2 4 4 3 4 2" xfId="8539"/>
    <cellStyle name="style 2 2 4 4 3 4 2 2" xfId="10228"/>
    <cellStyle name="style 2 2 4 4 3 4 3" xfId="10227"/>
    <cellStyle name="style 2 2 4 4 3 4 3 2" xfId="10226"/>
    <cellStyle name="style 2 2 4 4 3 5" xfId="10225"/>
    <cellStyle name="style 2 2 4 4 3 5 2" xfId="14411"/>
    <cellStyle name="style 2 2 4 4 4" xfId="10224"/>
    <cellStyle name="style 2 2 4 4 4 2" xfId="10222"/>
    <cellStyle name="style 2 2 4 4 4 3" xfId="10220"/>
    <cellStyle name="style 2 2 4 4 4 3 2" xfId="10216"/>
    <cellStyle name="style 2 2 4 4 4 4" xfId="10214"/>
    <cellStyle name="style 2 2 4 4 4 4 2" xfId="10211"/>
    <cellStyle name="style 2 2 4 4 5" xfId="10208"/>
    <cellStyle name="style 2 2 4 4 5 2" xfId="10207"/>
    <cellStyle name="style 2 2 4 5" xfId="10288"/>
    <cellStyle name="style 2 2 4 5 2" xfId="11020"/>
    <cellStyle name="style 2 2 4 5 2 2" xfId="13004"/>
    <cellStyle name="style 2 2 4 5 2 2 2" xfId="17738"/>
    <cellStyle name="style 2 2 4 5 2 3" xfId="10203"/>
    <cellStyle name="style 2 2 4 5 2 3 2" xfId="16722"/>
    <cellStyle name="style 2 2 4 5 2 4" xfId="10199"/>
    <cellStyle name="style 2 2 4 5 2 4 2" xfId="18025"/>
    <cellStyle name="style 2 2 4 5 3" xfId="10195"/>
    <cellStyle name="style 2 2 4 5 3 2" xfId="13050"/>
    <cellStyle name="style 2 2 4 5 3 3" xfId="10193"/>
    <cellStyle name="style 2 2 4 5 3 3 2" xfId="10186"/>
    <cellStyle name="style 2 2 4 5 3 4" xfId="10180"/>
    <cellStyle name="style 2 2 4 5 3 4 2" xfId="11996"/>
    <cellStyle name="style 2 2 4 5 4" xfId="10176"/>
    <cellStyle name="style 2 2 4 5 4 2" xfId="10175"/>
    <cellStyle name="style 2 2 4 5 4 3" xfId="10174"/>
    <cellStyle name="style 2 2 4 5 4 3 2" xfId="10173"/>
    <cellStyle name="style 2 2 4 5 5" xfId="19325"/>
    <cellStyle name="style 2 2 4 5 5 2" xfId="10170"/>
    <cellStyle name="style 2 2 4 6" xfId="15096"/>
    <cellStyle name="style 2 2 4 6 2" xfId="15417"/>
    <cellStyle name="style 2 2 4 6 2 2" xfId="17150"/>
    <cellStyle name="style 2 2 4 6 2 2 2" xfId="17145"/>
    <cellStyle name="style 2 2 4 6 2 3" xfId="10165"/>
    <cellStyle name="style 2 2 4 6 2 3 2" xfId="10164"/>
    <cellStyle name="style 2 2 4 6 3" xfId="15401"/>
    <cellStyle name="style 2 2 4 6 3 2" xfId="19213"/>
    <cellStyle name="style 2 2 4 6 3 3" xfId="10163"/>
    <cellStyle name="style 2 2 4 6 3 3 2" xfId="10160"/>
    <cellStyle name="style 2 2 4 6 4" xfId="18060"/>
    <cellStyle name="style 2 2 4 6 4 2" xfId="10157"/>
    <cellStyle name="style 2 2 5" xfId="10156"/>
    <cellStyle name="style 2 2 5 2" xfId="23606"/>
    <cellStyle name="style 2 2 5 2 2" xfId="22203"/>
    <cellStyle name="style 2 2 5 2 2 2" xfId="10151"/>
    <cellStyle name="style 2 2 5 2 2 3" xfId="11795"/>
    <cellStyle name="style 2 2 5 2 2 3 2" xfId="11793"/>
    <cellStyle name="style 2 2 5 2 2 4" xfId="18921"/>
    <cellStyle name="style 2 2 5 2 2 4 2" xfId="18915"/>
    <cellStyle name="style 2 2 5 2 3" xfId="16238"/>
    <cellStyle name="style 2 2 5 2 3 2" xfId="10150"/>
    <cellStyle name="style 2 2 5 2 3 3" xfId="10149"/>
    <cellStyle name="style 2 2 5 2 3 3 2" xfId="8505"/>
    <cellStyle name="style 2 2 5 2 4" xfId="22758"/>
    <cellStyle name="style 2 2 5 2 4 2" xfId="23286"/>
    <cellStyle name="style 2 2 5 2 4 2 2" xfId="20889"/>
    <cellStyle name="style 2 2 5 2 4 3" xfId="23397"/>
    <cellStyle name="style 2 2 5 2 4 3 2" xfId="10148"/>
    <cellStyle name="style 2 2 5 2 5" xfId="19480"/>
    <cellStyle name="style 2 2 5 2 5 2" xfId="18481"/>
    <cellStyle name="style 2 2 5 3" xfId="20635"/>
    <cellStyle name="style 2 2 5 3 2" xfId="10147"/>
    <cellStyle name="style 2 2 5 3 2 2" xfId="22926"/>
    <cellStyle name="style 2 2 5 3 2 2 2" xfId="10145"/>
    <cellStyle name="style 2 2 5 3 2 3" xfId="10144"/>
    <cellStyle name="style 2 2 5 3 2 3 2" xfId="10143"/>
    <cellStyle name="style 2 2 5 3 2 4" xfId="10142"/>
    <cellStyle name="style 2 2 5 3 2 4 2" xfId="10141"/>
    <cellStyle name="style 2 2 5 3 3" xfId="10139"/>
    <cellStyle name="style 2 2 5 3 3 2" xfId="10138"/>
    <cellStyle name="style 2 2 5 3 3 3" xfId="11576"/>
    <cellStyle name="style 2 2 5 3 3 3 2" xfId="10137"/>
    <cellStyle name="style 2 2 5 3 3 4" xfId="10136"/>
    <cellStyle name="style 2 2 5 3 3 4 2" xfId="10135"/>
    <cellStyle name="style 2 2 5 3 4" xfId="22962"/>
    <cellStyle name="style 2 2 5 3 4 2" xfId="19756"/>
    <cellStyle name="style 2 2 5 3 4 3" xfId="10134"/>
    <cellStyle name="style 2 2 5 3 4 3 2" xfId="8202"/>
    <cellStyle name="style 2 2 5 3 5" xfId="20059"/>
    <cellStyle name="style 2 2 5 3 5 2" xfId="10128"/>
    <cellStyle name="style 2 2 5 4" xfId="16798"/>
    <cellStyle name="style 2 2 5 4 2" xfId="11786"/>
    <cellStyle name="style 2 2 5 4 3" xfId="11784"/>
    <cellStyle name="style 2 2 5 4 3 2" xfId="10126"/>
    <cellStyle name="style 2 2 5 4 4" xfId="10125"/>
    <cellStyle name="style 2 2 5 4 4 2" xfId="10118"/>
    <cellStyle name="style 2 2 5 5" xfId="16407"/>
    <cellStyle name="style 2 2 5 5 2" xfId="15028"/>
    <cellStyle name="style 2 2 6" xfId="10115"/>
    <cellStyle name="style 2 2 6 2" xfId="19842"/>
    <cellStyle name="style 2 2 6 2 2" xfId="13887"/>
    <cellStyle name="style 2 2 6 2 3" xfId="22339"/>
    <cellStyle name="style 2 2 6 2 3 2" xfId="10112"/>
    <cellStyle name="style 2 2 6 2 4" xfId="10111"/>
    <cellStyle name="style 2 2 6 2 4 2" xfId="10109"/>
    <cellStyle name="style 2 2 6 3" xfId="11013"/>
    <cellStyle name="style 2 2 6 3 2" xfId="10108"/>
    <cellStyle name="style 2 2 6 3 3" xfId="10107"/>
    <cellStyle name="style 2 2 6 3 3 2" xfId="10105"/>
    <cellStyle name="style 2 2 6 4" xfId="11779"/>
    <cellStyle name="style 2 2 6 4 2" xfId="16784"/>
    <cellStyle name="style 2 2 6 4 2 2" xfId="17853"/>
    <cellStyle name="style 2 2 6 4 3" xfId="10103"/>
    <cellStyle name="style 2 2 6 4 3 2" xfId="10101"/>
    <cellStyle name="style 2 2 6 5" xfId="13641"/>
    <cellStyle name="style 2 2 6 5 2" xfId="14218"/>
    <cellStyle name="style 2 2 7" xfId="10099"/>
    <cellStyle name="style 2 2 7 2" xfId="11918"/>
    <cellStyle name="style 2 2 7 2 2" xfId="10098"/>
    <cellStyle name="style 2 2 7 2 3" xfId="10096"/>
    <cellStyle name="style 2 2 7 2 3 2" xfId="10094"/>
    <cellStyle name="style 2 2 7 3" xfId="10093"/>
    <cellStyle name="style 2 2 7 3 2" xfId="10091"/>
    <cellStyle name="style 2 2 7 4" xfId="10089"/>
    <cellStyle name="style 2 2 7 4 2" xfId="20974"/>
    <cellStyle name="style 2 2 7 4 2 2" xfId="10084"/>
    <cellStyle name="style 2 3" xfId="10080"/>
    <cellStyle name="style 2 3 2" xfId="10074"/>
    <cellStyle name="style 2 3 2 2" xfId="19067"/>
    <cellStyle name="style 2 3 2 2 2" xfId="20003"/>
    <cellStyle name="style 2 3 2 2 2 2" xfId="10070"/>
    <cellStyle name="style 2 3 2 2 2 2 2" xfId="11173"/>
    <cellStyle name="style 2 3 2 2 2 2 3" xfId="11170"/>
    <cellStyle name="style 2 3 2 2 2 2 3 2" xfId="11167"/>
    <cellStyle name="style 2 3 2 2 2 2 4" xfId="10069"/>
    <cellStyle name="style 2 3 2 2 2 2 4 2" xfId="18351"/>
    <cellStyle name="style 2 3 2 2 2 3" xfId="10068"/>
    <cellStyle name="style 2 3 2 2 2 3 2" xfId="11161"/>
    <cellStyle name="style 2 3 2 2 2 3 3" xfId="11156"/>
    <cellStyle name="style 2 3 2 2 2 3 3 2" xfId="10067"/>
    <cellStyle name="style 2 3 2 2 2 4" xfId="12878"/>
    <cellStyle name="style 2 3 2 2 2 4 2" xfId="11151"/>
    <cellStyle name="style 2 3 2 2 2 4 2 2" xfId="10065"/>
    <cellStyle name="style 2 3 2 2 2 4 3" xfId="10063"/>
    <cellStyle name="style 2 3 2 2 2 4 3 2" xfId="10062"/>
    <cellStyle name="style 2 3 2 2 2 5" xfId="10060"/>
    <cellStyle name="style 2 3 2 2 2 5 2" xfId="10059"/>
    <cellStyle name="style 2 3 2 2 3" xfId="23673"/>
    <cellStyle name="style 2 3 2 2 3 2" xfId="10058"/>
    <cellStyle name="style 2 3 2 2 3 2 2" xfId="10051"/>
    <cellStyle name="style 2 3 2 2 3 2 2 2" xfId="10049"/>
    <cellStyle name="style 2 3 2 2 3 2 3" xfId="10048"/>
    <cellStyle name="style 2 3 2 2 3 2 3 2" xfId="10047"/>
    <cellStyle name="style 2 3 2 2 3 2 4" xfId="10046"/>
    <cellStyle name="style 2 3 2 2 3 2 4 2" xfId="22836"/>
    <cellStyle name="style 2 3 2 2 3 3" xfId="23100"/>
    <cellStyle name="style 2 3 2 2 3 3 2" xfId="21842"/>
    <cellStyle name="style 2 3 2 2 3 3 3" xfId="20093"/>
    <cellStyle name="style 2 3 2 2 3 3 3 2" xfId="10045"/>
    <cellStyle name="style 2 3 2 2 3 3 4" xfId="23134"/>
    <cellStyle name="style 2 3 2 2 3 3 4 2" xfId="18836"/>
    <cellStyle name="style 2 3 2 2 3 4" xfId="23349"/>
    <cellStyle name="style 2 3 2 2 3 4 2" xfId="7039"/>
    <cellStyle name="style 2 3 2 2 3 4 3" xfId="7032"/>
    <cellStyle name="style 2 3 2 2 3 4 3 2" xfId="7030"/>
    <cellStyle name="style 2 3 2 2 3 5" xfId="21547"/>
    <cellStyle name="style 2 3 2 2 3 5 2" xfId="7019"/>
    <cellStyle name="style 2 3 2 2 4" xfId="11427"/>
    <cellStyle name="style 2 3 2 2 4 2" xfId="11424"/>
    <cellStyle name="style 2 3 2 2 4 3" xfId="22178"/>
    <cellStyle name="style 2 3 2 2 4 3 2" xfId="20046"/>
    <cellStyle name="style 2 3 2 2 4 4" xfId="19621"/>
    <cellStyle name="style 2 3 2 2 4 4 2" xfId="21515"/>
    <cellStyle name="style 2 3 2 2 5" xfId="11413"/>
    <cellStyle name="style 2 3 2 2 5 2" xfId="11408"/>
    <cellStyle name="style 2 3 2 3" xfId="19991"/>
    <cellStyle name="style 2 3 2 3 2" xfId="19987"/>
    <cellStyle name="style 2 3 2 3 2 2" xfId="22727"/>
    <cellStyle name="style 2 3 2 3 2 2 2" xfId="11488"/>
    <cellStyle name="style 2 3 2 3 2 2 2 2" xfId="11483"/>
    <cellStyle name="style 2 3 2 3 2 2 3" xfId="10043"/>
    <cellStyle name="style 2 3 2 3 2 2 3 2" xfId="10831"/>
    <cellStyle name="style 2 3 2 3 2 2 4" xfId="10040"/>
    <cellStyle name="style 2 3 2 3 2 2 4 2" xfId="10818"/>
    <cellStyle name="style 2 3 2 3 2 3" xfId="10036"/>
    <cellStyle name="style 2 3 2 3 2 3 2" xfId="6658"/>
    <cellStyle name="style 2 3 2 3 2 3 3" xfId="16031"/>
    <cellStyle name="style 2 3 2 3 2 3 3 2" xfId="16028"/>
    <cellStyle name="style 2 3 2 3 2 3 4" xfId="16013"/>
    <cellStyle name="style 2 3 2 3 2 3 4 2" xfId="15053"/>
    <cellStyle name="style 2 3 2 3 2 4" xfId="12858"/>
    <cellStyle name="style 2 3 2 3 2 4 2" xfId="21574"/>
    <cellStyle name="style 2 3 2 3 2 4 3" xfId="15726"/>
    <cellStyle name="style 2 3 2 3 2 4 3 2" xfId="15722"/>
    <cellStyle name="style 2 3 2 3 2 5" xfId="10034"/>
    <cellStyle name="style 2 3 2 3 2 5 2" xfId="15639"/>
    <cellStyle name="style 2 3 2 3 3" xfId="19935"/>
    <cellStyle name="style 2 3 2 3 3 2" xfId="10030"/>
    <cellStyle name="style 2 3 2 3 3 3" xfId="10027"/>
    <cellStyle name="style 2 3 2 3 3 3 2" xfId="15589"/>
    <cellStyle name="style 2 3 2 3 3 4" xfId="10023"/>
    <cellStyle name="style 2 3 2 3 3 4 2" xfId="21511"/>
    <cellStyle name="style 2 3 2 3 4" xfId="10021"/>
    <cellStyle name="style 2 3 2 3 4 2" xfId="10018"/>
    <cellStyle name="style 2 3 2 3 4 3" xfId="22742"/>
    <cellStyle name="style 2 3 2 3 4 3 2" xfId="18321"/>
    <cellStyle name="style 2 3 2 3 5" xfId="22969"/>
    <cellStyle name="style 2 3 2 3 5 2" xfId="10015"/>
    <cellStyle name="style 2 3 2 4" xfId="10012"/>
    <cellStyle name="style 2 3 2 4 2" xfId="10008"/>
    <cellStyle name="style 2 3 2 4 2 2" xfId="10006"/>
    <cellStyle name="style 2 3 2 4 2 3" xfId="10004"/>
    <cellStyle name="style 2 3 2 4 2 3 2" xfId="17303"/>
    <cellStyle name="style 2 3 2 4 3" xfId="10002"/>
    <cellStyle name="style 2 3 2 4 3 2" xfId="9998"/>
    <cellStyle name="style 2 3 2 4 4" xfId="9995"/>
    <cellStyle name="style 2 3 2 4 4 2" xfId="9992"/>
    <cellStyle name="style 2 3 2 4 4 2 2" xfId="17414"/>
    <cellStyle name="style 2 3 3" xfId="10944"/>
    <cellStyle name="style 2 3 3 2" xfId="19962"/>
    <cellStyle name="style 2 3 3 2 2" xfId="19957"/>
    <cellStyle name="style 2 3 3 2 2 2" xfId="9989"/>
    <cellStyle name="style 2 3 3 2 2 2 2" xfId="9988"/>
    <cellStyle name="style 2 3 3 2 2 2 2 2" xfId="9987"/>
    <cellStyle name="style 2 3 3 2 2 2 3" xfId="11371"/>
    <cellStyle name="style 2 3 3 2 2 2 3 2" xfId="11369"/>
    <cellStyle name="style 2 3 3 2 2 2 4" xfId="9986"/>
    <cellStyle name="style 2 3 3 2 2 2 4 2" xfId="22354"/>
    <cellStyle name="style 2 3 3 2 2 3" xfId="9985"/>
    <cellStyle name="style 2 3 3 2 2 3 2" xfId="9983"/>
    <cellStyle name="style 2 3 3 2 2 3 3" xfId="9981"/>
    <cellStyle name="style 2 3 3 2 2 3 3 2" xfId="9980"/>
    <cellStyle name="style 2 3 3 2 2 3 4" xfId="9979"/>
    <cellStyle name="style 2 3 3 2 2 3 4 2" xfId="9977"/>
    <cellStyle name="style 2 3 3 2 2 4" xfId="11089"/>
    <cellStyle name="style 2 3 3 2 2 4 2" xfId="9975"/>
    <cellStyle name="style 2 3 3 2 2 4 3" xfId="9973"/>
    <cellStyle name="style 2 3 3 2 2 4 3 2" xfId="21007"/>
    <cellStyle name="style 2 3 3 2 2 5" xfId="11085"/>
    <cellStyle name="style 2 3 3 2 2 5 2" xfId="23232"/>
    <cellStyle name="style 2 3 3 2 3" xfId="9972"/>
    <cellStyle name="style 2 3 3 2 3 2" xfId="9971"/>
    <cellStyle name="style 2 3 3 2 3 2 2" xfId="9968"/>
    <cellStyle name="style 2 3 3 2 3 3" xfId="7705"/>
    <cellStyle name="style 2 3 3 2 3 3 2" xfId="9967"/>
    <cellStyle name="style 2 3 3 2 3 4" xfId="7700"/>
    <cellStyle name="style 2 3 3 2 3 4 2" xfId="9966"/>
    <cellStyle name="style 2 3 3 2 4" xfId="15836"/>
    <cellStyle name="style 2 3 3 2 4 2" xfId="9964"/>
    <cellStyle name="style 2 3 3 2 4 3" xfId="7696"/>
    <cellStyle name="style 2 3 3 2 4 3 2" xfId="9959"/>
    <cellStyle name="style 2 3 3 2 4 4" xfId="7693"/>
    <cellStyle name="style 2 3 3 2 4 4 2" xfId="9958"/>
    <cellStyle name="style 2 3 3 2 5" xfId="20897"/>
    <cellStyle name="style 2 3 3 2 5 2" xfId="23230"/>
    <cellStyle name="style 2 3 3 3" xfId="9957"/>
    <cellStyle name="style 2 3 3 3 2" xfId="9954"/>
    <cellStyle name="style 2 3 3 3 2 2" xfId="14867"/>
    <cellStyle name="style 2 3 3 3 2 3" xfId="19332"/>
    <cellStyle name="style 2 3 3 3 2 3 2" xfId="9952"/>
    <cellStyle name="style 2 3 3 3 2 4" xfId="11698"/>
    <cellStyle name="style 2 3 3 3 2 4 2" xfId="11565"/>
    <cellStyle name="style 2 3 3 3 3" xfId="9949"/>
    <cellStyle name="style 2 3 3 3 3 2" xfId="14858"/>
    <cellStyle name="style 2 3 3 3 3 3" xfId="11560"/>
    <cellStyle name="style 2 3 3 3 3 3 2" xfId="9945"/>
    <cellStyle name="style 2 3 3 3 4" xfId="9942"/>
    <cellStyle name="style 2 3 3 3 4 2" xfId="22270"/>
    <cellStyle name="style 2 3 3 3 4 2 2" xfId="9058"/>
    <cellStyle name="style 2 3 3 3 4 3" xfId="19640"/>
    <cellStyle name="style 2 3 3 3 4 3 2" xfId="9939"/>
    <cellStyle name="style 2 3 3 3 5" xfId="9936"/>
    <cellStyle name="style 2 3 3 3 5 2" xfId="22252"/>
    <cellStyle name="style 2 3 3 4" xfId="9934"/>
    <cellStyle name="style 2 3 3 4 2" xfId="9930"/>
    <cellStyle name="style 2 3 3 4 2 2" xfId="9929"/>
    <cellStyle name="style 2 3 3 4 2 3" xfId="11555"/>
    <cellStyle name="style 2 3 3 4 2 3 2" xfId="18794"/>
    <cellStyle name="style 2 3 3 4 3" xfId="9928"/>
    <cellStyle name="style 2 3 3 4 3 2" xfId="9925"/>
    <cellStyle name="style 2 3 3 4 4" xfId="9922"/>
    <cellStyle name="style 2 3 3 4 4 2" xfId="9916"/>
    <cellStyle name="style 2 3 3 4 4 2 2" xfId="9914"/>
    <cellStyle name="style 2 3 4" xfId="9913"/>
    <cellStyle name="style 2 3 4 2" xfId="15790"/>
    <cellStyle name="style 2 3 4 2 2" xfId="9912"/>
    <cellStyle name="style 2 3 4 2 2 2" xfId="9910"/>
    <cellStyle name="style 2 3 4 2 2 3" xfId="15437"/>
    <cellStyle name="style 2 3 4 2 2 3 2" xfId="9908"/>
    <cellStyle name="style 2 3 4 2 2 4" xfId="15426"/>
    <cellStyle name="style 2 3 4 2 2 4 2" xfId="9905"/>
    <cellStyle name="style 2 3 4 2 3" xfId="9903"/>
    <cellStyle name="style 2 3 4 2 3 2" xfId="9900"/>
    <cellStyle name="style 2 3 4 2 3 3" xfId="15424"/>
    <cellStyle name="style 2 3 4 2 3 3 2" xfId="9895"/>
    <cellStyle name="style 2 3 4 2 4" xfId="9891"/>
    <cellStyle name="style 2 3 4 2 4 2" xfId="9887"/>
    <cellStyle name="style 2 3 4 2 4 2 2" xfId="9884"/>
    <cellStyle name="style 2 3 4 2 4 3" xfId="7211"/>
    <cellStyle name="style 2 3 4 2 4 3 2" xfId="9882"/>
    <cellStyle name="style 2 3 4 2 5" xfId="9877"/>
    <cellStyle name="style 2 3 4 2 5 2" xfId="9873"/>
    <cellStyle name="style 2 3 4 3" xfId="11006"/>
    <cellStyle name="style 2 3 4 3 2" xfId="9870"/>
    <cellStyle name="style 2 3 4 3 2 2" xfId="22573"/>
    <cellStyle name="style 2 3 4 3 2 2 2" xfId="20752"/>
    <cellStyle name="style 2 3 4 3 2 3" xfId="9868"/>
    <cellStyle name="style 2 3 4 3 2 3 2" xfId="9867"/>
    <cellStyle name="style 2 3 4 3 2 4" xfId="9866"/>
    <cellStyle name="style 2 3 4 3 2 4 2" xfId="9862"/>
    <cellStyle name="style 2 3 4 3 3" xfId="9860"/>
    <cellStyle name="style 2 3 4 3 3 2" xfId="9858"/>
    <cellStyle name="style 2 3 4 3 3 3" xfId="11547"/>
    <cellStyle name="style 2 3 4 3 3 3 2" xfId="9855"/>
    <cellStyle name="style 2 3 4 3 3 4" xfId="9852"/>
    <cellStyle name="style 2 3 4 3 3 4 2" xfId="9851"/>
    <cellStyle name="style 2 3 4 3 4" xfId="9847"/>
    <cellStyle name="style 2 3 4 3 4 2" xfId="9844"/>
    <cellStyle name="style 2 3 4 3 4 3" xfId="9842"/>
    <cellStyle name="style 2 3 4 3 4 3 2" xfId="9841"/>
    <cellStyle name="style 2 3 4 3 5" xfId="9838"/>
    <cellStyle name="style 2 3 4 3 5 2" xfId="13454"/>
    <cellStyle name="style 2 3 4 4" xfId="9836"/>
    <cellStyle name="style 2 3 4 4 2" xfId="9832"/>
    <cellStyle name="style 2 3 4 4 3" xfId="9827"/>
    <cellStyle name="style 2 3 4 4 3 2" xfId="9823"/>
    <cellStyle name="style 2 3 4 4 4" xfId="9821"/>
    <cellStyle name="style 2 3 4 4 4 2" xfId="9819"/>
    <cellStyle name="style 2 3 4 5" xfId="7148"/>
    <cellStyle name="style 2 3 4 5 2" xfId="8527"/>
    <cellStyle name="style 2 3 5" xfId="9817"/>
    <cellStyle name="style 2 3 5 2" xfId="18741"/>
    <cellStyle name="style 2 3 5 2 2" xfId="9816"/>
    <cellStyle name="style 2 3 5 2 3" xfId="9815"/>
    <cellStyle name="style 2 3 5 2 3 2" xfId="9813"/>
    <cellStyle name="style 2 3 5 2 4" xfId="9810"/>
    <cellStyle name="style 2 3 5 2 4 2" xfId="9807"/>
    <cellStyle name="style 2 3 5 3" xfId="20488"/>
    <cellStyle name="style 2 3 5 3 2" xfId="9805"/>
    <cellStyle name="style 2 3 5 3 3" xfId="9804"/>
    <cellStyle name="style 2 3 5 3 3 2" xfId="9802"/>
    <cellStyle name="style 2 3 5 4" xfId="9801"/>
    <cellStyle name="style 2 3 5 4 2" xfId="9798"/>
    <cellStyle name="style 2 3 5 4 2 2" xfId="9795"/>
    <cellStyle name="style 2 3 5 4 3" xfId="9792"/>
    <cellStyle name="style 2 3 5 4 3 2" xfId="9790"/>
    <cellStyle name="style 2 3 5 5" xfId="18882"/>
    <cellStyle name="style 2 3 5 5 2" xfId="15369"/>
    <cellStyle name="style 2 3 6" xfId="9788"/>
    <cellStyle name="style 2 3 6 2" xfId="9787"/>
    <cellStyle name="style 2 3 6 2 2" xfId="12634"/>
    <cellStyle name="style 2 3 6 2 3" xfId="9786"/>
    <cellStyle name="style 2 3 6 2 3 2" xfId="9782"/>
    <cellStyle name="style 2 3 6 3" xfId="9778"/>
    <cellStyle name="style 2 3 6 3 2" xfId="16239"/>
    <cellStyle name="style 2 3 6 4" xfId="9777"/>
    <cellStyle name="style 2 3 6 4 2" xfId="12544"/>
    <cellStyle name="style 2 3 6 4 2 2" xfId="12541"/>
    <cellStyle name="style 2 4" xfId="21157"/>
    <cellStyle name="style 2 4 2" xfId="19821"/>
    <cellStyle name="style 2 4 2 2" xfId="19579"/>
    <cellStyle name="style 2 4 2 2 2" xfId="22292"/>
    <cellStyle name="style 2 4 2 2 2 2" xfId="22077"/>
    <cellStyle name="style 2 4 2 2 2 2 2" xfId="15874"/>
    <cellStyle name="style 2 4 2 2 2 2 3" xfId="15867"/>
    <cellStyle name="style 2 4 2 2 2 2 3 2" xfId="14752"/>
    <cellStyle name="style 2 4 2 2 2 2 4" xfId="11703"/>
    <cellStyle name="style 2 4 2 2 2 2 4 2" xfId="11696"/>
    <cellStyle name="style 2 4 2 2 2 3" xfId="20553"/>
    <cellStyle name="style 2 4 2 2 2 3 2" xfId="14750"/>
    <cellStyle name="style 2 4 2 2 2 3 3" xfId="14747"/>
    <cellStyle name="style 2 4 2 2 2 3 3 2" xfId="9776"/>
    <cellStyle name="style 2 4 2 2 2 4" xfId="14742"/>
    <cellStyle name="style 2 4 2 2 2 4 2" xfId="14740"/>
    <cellStyle name="style 2 4 2 2 2 4 2 2" xfId="8507"/>
    <cellStyle name="style 2 4 2 2 2 4 3" xfId="10390"/>
    <cellStyle name="style 2 4 2 2 2 4 3 2" xfId="9774"/>
    <cellStyle name="style 2 4 2 2 2 5" xfId="14733"/>
    <cellStyle name="style 2 4 2 2 2 5 2" xfId="8499"/>
    <cellStyle name="style 2 4 2 2 3" xfId="18459"/>
    <cellStyle name="style 2 4 2 2 3 2" xfId="14725"/>
    <cellStyle name="style 2 4 2 2 3 2 2" xfId="9769"/>
    <cellStyle name="style 2 4 2 2 3 2 2 2" xfId="9768"/>
    <cellStyle name="style 2 4 2 2 3 2 3" xfId="9766"/>
    <cellStyle name="style 2 4 2 2 3 2 3 2" xfId="15407"/>
    <cellStyle name="style 2 4 2 2 3 2 4" xfId="22358"/>
    <cellStyle name="style 2 4 2 2 3 2 4 2" xfId="9865"/>
    <cellStyle name="style 2 4 2 2 3 3" xfId="14718"/>
    <cellStyle name="style 2 4 2 2 3 3 2" xfId="19810"/>
    <cellStyle name="style 2 4 2 2 3 3 3" xfId="19795"/>
    <cellStyle name="style 2 4 2 2 3 3 3 2" xfId="13161"/>
    <cellStyle name="style 2 4 2 2 3 3 4" xfId="13842"/>
    <cellStyle name="style 2 4 2 2 3 3 4 2" xfId="13832"/>
    <cellStyle name="style 2 4 2 2 3 4" xfId="9764"/>
    <cellStyle name="style 2 4 2 2 3 4 2" xfId="11670"/>
    <cellStyle name="style 2 4 2 2 3 4 3" xfId="13768"/>
    <cellStyle name="style 2 4 2 2 3 4 3 2" xfId="9763"/>
    <cellStyle name="style 2 4 2 2 3 5" xfId="9760"/>
    <cellStyle name="style 2 4 2 2 3 5 2" xfId="17685"/>
    <cellStyle name="style 2 4 2 2 4" xfId="18445"/>
    <cellStyle name="style 2 4 2 2 4 2" xfId="14712"/>
    <cellStyle name="style 2 4 2 2 4 3" xfId="19188"/>
    <cellStyle name="style 2 4 2 2 4 4" xfId="19185"/>
    <cellStyle name="style 2 4 2 2 4 4 2" xfId="8493"/>
    <cellStyle name="style 2 4 2 2 4 5" xfId="9758"/>
    <cellStyle name="style 2 4 2 2 4 5 2" xfId="14481"/>
    <cellStyle name="style 2 4 2 2 5" xfId="12419"/>
    <cellStyle name="style 2 4 2 2 5 2" xfId="22676"/>
    <cellStyle name="style 2 4 2 3" xfId="9756"/>
    <cellStyle name="style 2 4 2 3 2" xfId="9751"/>
    <cellStyle name="style 2 4 2 3 2 2" xfId="9747"/>
    <cellStyle name="style 2 4 2 3 2 2 2" xfId="10218"/>
    <cellStyle name="style 2 4 2 3 2 2 2 2" xfId="10215"/>
    <cellStyle name="style 2 4 2 3 2 2 3" xfId="10213"/>
    <cellStyle name="style 2 4 2 3 2 2 3 2" xfId="10210"/>
    <cellStyle name="style 2 4 2 3 2 2 4" xfId="9743"/>
    <cellStyle name="style 2 4 2 3 2 2 4 2" xfId="9740"/>
    <cellStyle name="style 2 4 2 3 2 3" xfId="23339"/>
    <cellStyle name="style 2 4 2 3 2 3 2" xfId="9735"/>
    <cellStyle name="style 2 4 2 3 2 3 3" xfId="9733"/>
    <cellStyle name="style 2 4 2 3 2 3 3 2" xfId="9730"/>
    <cellStyle name="style 2 4 2 3 2 3 4" xfId="15971"/>
    <cellStyle name="style 2 4 2 3 2 3 4 2" xfId="9726"/>
    <cellStyle name="style 2 4 2 3 2 4" xfId="10306"/>
    <cellStyle name="style 2 4 2 3 2 4 2" xfId="9721"/>
    <cellStyle name="style 2 4 2 3 2 4 3" xfId="9718"/>
    <cellStyle name="style 2 4 2 3 2 4 3 2" xfId="9716"/>
    <cellStyle name="style 2 4 2 3 2 5" xfId="9715"/>
    <cellStyle name="style 2 4 2 3 2 5 2" xfId="9712"/>
    <cellStyle name="style 2 4 2 3 3" xfId="9711"/>
    <cellStyle name="style 2 4 2 3 3 2" xfId="9708"/>
    <cellStyle name="style 2 4 2 3 3 3" xfId="17678"/>
    <cellStyle name="style 2 4 2 3 3 3 2" xfId="9704"/>
    <cellStyle name="style 2 4 2 3 3 4" xfId="17671"/>
    <cellStyle name="style 2 4 2 3 3 4 2" xfId="8478"/>
    <cellStyle name="style 2 4 2 3 4" xfId="12354"/>
    <cellStyle name="style 2 4 2 3 4 2" xfId="12350"/>
    <cellStyle name="style 2 4 2 3 4 3" xfId="17664"/>
    <cellStyle name="style 2 4 2 3 4 3 2" xfId="9702"/>
    <cellStyle name="style 2 4 2 3 5" xfId="12344"/>
    <cellStyle name="style 2 4 2 3 5 2" xfId="12339"/>
    <cellStyle name="style 2 4 2 4" xfId="9701"/>
    <cellStyle name="style 2 4 2 4 2" xfId="9697"/>
    <cellStyle name="style 2 4 2 4 2 2" xfId="9693"/>
    <cellStyle name="style 2 4 2 4 2 3" xfId="9688"/>
    <cellStyle name="style 2 4 2 4 2 3 2" xfId="9686"/>
    <cellStyle name="style 2 4 2 4 3" xfId="9682"/>
    <cellStyle name="style 2 4 2 4 3 2" xfId="9679"/>
    <cellStyle name="style 2 4 2 4 4" xfId="12336"/>
    <cellStyle name="style 2 4 2 4 4 2" xfId="12331"/>
    <cellStyle name="style 2 4 2 4 4 2 2" xfId="11116"/>
    <cellStyle name="style 2 4 3" xfId="9678"/>
    <cellStyle name="style 2 4 3 2" xfId="22513"/>
    <cellStyle name="style 2 4 3 2 2" xfId="16259"/>
    <cellStyle name="style 2 4 3 2 2 2" xfId="16253"/>
    <cellStyle name="style 2 4 3 2 2 2 2" xfId="17319"/>
    <cellStyle name="style 2 4 3 2 2 2 3" xfId="17310"/>
    <cellStyle name="style 2 4 3 2 2 2 3 2" xfId="16894"/>
    <cellStyle name="style 2 4 3 2 2 2 4" xfId="9675"/>
    <cellStyle name="style 2 4 3 2 2 2 4 2" xfId="9674"/>
    <cellStyle name="style 2 4 3 2 2 3" xfId="14415"/>
    <cellStyle name="style 2 4 3 2 2 3 2" xfId="16621"/>
    <cellStyle name="style 2 4 3 2 2 3 3" xfId="22690"/>
    <cellStyle name="style 2 4 3 2 2 3 3 2" xfId="13753"/>
    <cellStyle name="style 2 4 3 2 2 4" xfId="14410"/>
    <cellStyle name="style 2 4 3 2 2 4 2" xfId="17299"/>
    <cellStyle name="style 2 4 3 2 2 4 2 2" xfId="7686"/>
    <cellStyle name="style 2 4 3 2 2 4 3" xfId="22646"/>
    <cellStyle name="style 2 4 3 2 2 4 3 2" xfId="9673"/>
    <cellStyle name="style 2 4 3 2 2 5" xfId="23575"/>
    <cellStyle name="style 2 4 3 2 2 5 2" xfId="18969"/>
    <cellStyle name="style 2 4 3 2 3" xfId="22199"/>
    <cellStyle name="style 2 4 3 2 3 2" xfId="23618"/>
    <cellStyle name="style 2 4 3 2 3 2 2" xfId="9671"/>
    <cellStyle name="style 2 4 3 2 3 2 2 2" xfId="9670"/>
    <cellStyle name="style 2 4 3 2 3 2 3" xfId="9669"/>
    <cellStyle name="style 2 4 3 2 3 2 3 2" xfId="9667"/>
    <cellStyle name="style 2 4 3 2 3 2 4" xfId="19194"/>
    <cellStyle name="style 2 4 3 2 3 2 4 2" xfId="9666"/>
    <cellStyle name="style 2 4 3 2 3 3" xfId="13602"/>
    <cellStyle name="style 2 4 3 2 3 3 2" xfId="9665"/>
    <cellStyle name="style 2 4 3 2 3 3 3" xfId="9664"/>
    <cellStyle name="style 2 4 3 2 3 3 3 2" xfId="23091"/>
    <cellStyle name="style 2 4 3 2 3 3 4" xfId="9662"/>
    <cellStyle name="style 2 4 3 2 3 3 4 2" xfId="9658"/>
    <cellStyle name="style 2 4 3 2 3 4" xfId="9657"/>
    <cellStyle name="style 2 4 3 2 3 4 2" xfId="13600"/>
    <cellStyle name="style 2 4 3 2 3 4 3" xfId="17597"/>
    <cellStyle name="style 2 4 3 2 3 4 3 2" xfId="20207"/>
    <cellStyle name="style 2 4 3 2 3 5" xfId="13593"/>
    <cellStyle name="style 2 4 3 2 3 5 2" xfId="13590"/>
    <cellStyle name="style 2 4 3 2 4" xfId="21800"/>
    <cellStyle name="style 2 4 3 2 4 2" xfId="14399"/>
    <cellStyle name="style 2 4 3 2 4 3" xfId="9655"/>
    <cellStyle name="style 2 4 3 2 4 3 2" xfId="9654"/>
    <cellStyle name="style 2 4 3 2 5" xfId="9653"/>
    <cellStyle name="style 2 4 3 2 5 2" xfId="9652"/>
    <cellStyle name="style 2 4 3 3" xfId="9651"/>
    <cellStyle name="style 2 4 3 3 2" xfId="9648"/>
    <cellStyle name="style 2 4 3 3 2 2" xfId="11768"/>
    <cellStyle name="style 2 4 3 3 2 2 2" xfId="9646"/>
    <cellStyle name="style 2 4 3 3 2 3" xfId="9643"/>
    <cellStyle name="style 2 4 3 3 2 3 2" xfId="9641"/>
    <cellStyle name="style 2 4 3 3 2 4" xfId="9737"/>
    <cellStyle name="style 2 4 3 3 2 4 2" xfId="15661"/>
    <cellStyle name="style 2 4 3 3 3" xfId="21879"/>
    <cellStyle name="style 2 4 3 3 3 2" xfId="13511"/>
    <cellStyle name="style 2 4 3 3 3 3" xfId="23683"/>
    <cellStyle name="style 2 4 3 3 3 3 2" xfId="16261"/>
    <cellStyle name="style 2 4 3 3 3 4" xfId="23658"/>
    <cellStyle name="style 2 4 3 3 3 4 2" xfId="14834"/>
    <cellStyle name="style 2 4 3 3 4" xfId="9636"/>
    <cellStyle name="style 2 4 3 3 4 2" xfId="9635"/>
    <cellStyle name="style 2 4 3 3 4 2 2" xfId="20581"/>
    <cellStyle name="style 2 4 3 3 4 3" xfId="9634"/>
    <cellStyle name="style 2 4 3 3 4 3 2" xfId="21835"/>
    <cellStyle name="style 2 4 3 3 5" xfId="19305"/>
    <cellStyle name="style 2 4 3 3 5 2" xfId="9633"/>
    <cellStyle name="style 2 4 3 4" xfId="20444"/>
    <cellStyle name="style 2 4 3 4 2" xfId="12724"/>
    <cellStyle name="style 2 4 3 4 2 2" xfId="12721"/>
    <cellStyle name="style 2 4 3 4 2 2 2" xfId="12719"/>
    <cellStyle name="style 2 4 3 4 2 3" xfId="22598"/>
    <cellStyle name="style 2 4 3 4 2 3 2" xfId="22593"/>
    <cellStyle name="style 2 4 3 4 2 4" xfId="9722"/>
    <cellStyle name="style 2 4 3 4 2 4 2" xfId="23169"/>
    <cellStyle name="style 2 4 3 4 3" xfId="12680"/>
    <cellStyle name="style 2 4 3 4 3 2" xfId="12678"/>
    <cellStyle name="style 2 4 3 4 3 3" xfId="12675"/>
    <cellStyle name="style 2 4 3 4 3 3 2" xfId="12673"/>
    <cellStyle name="style 2 4 3 4 3 4" xfId="9632"/>
    <cellStyle name="style 2 4 3 4 3 4 2" xfId="9631"/>
    <cellStyle name="style 2 4 3 4 4" xfId="12618"/>
    <cellStyle name="style 2 4 3 4 4 2" xfId="12615"/>
    <cellStyle name="style 2 4 3 4 4 3" xfId="14159"/>
    <cellStyle name="style 2 4 3 4 4 3 2" xfId="22027"/>
    <cellStyle name="style 2 4 3 4 5" xfId="12491"/>
    <cellStyle name="style 2 4 3 4 5 2" xfId="21581"/>
    <cellStyle name="style 2 4 3 5" xfId="21089"/>
    <cellStyle name="style 2 4 3 5 2" xfId="9630"/>
    <cellStyle name="style 2 4 3 5 2 2" xfId="9628"/>
    <cellStyle name="style 2 4 3 5 2 3" xfId="9626"/>
    <cellStyle name="style 2 4 3 5 2 3 2" xfId="9325"/>
    <cellStyle name="style 2 4 3 5 2 4" xfId="9622"/>
    <cellStyle name="style 2 4 3 5 2 4 2" xfId="9618"/>
    <cellStyle name="style 2 4 3 5 3" xfId="13537"/>
    <cellStyle name="style 2 4 3 5 3 2" xfId="13536"/>
    <cellStyle name="style 2 4 3 5 3 3" xfId="14461"/>
    <cellStyle name="style 2 4 3 5 3 3 2" xfId="13531"/>
    <cellStyle name="style 2 4 3 5 4" xfId="9615"/>
    <cellStyle name="style 2 4 3 5 4 2" xfId="9614"/>
    <cellStyle name="style 2 4 3 5 4 2 2" xfId="9612"/>
    <cellStyle name="style 2 4 3 5 4 3" xfId="9610"/>
    <cellStyle name="style 2 4 3 5 4 3 2" xfId="9608"/>
    <cellStyle name="style 2 4 3 5 5" xfId="9606"/>
    <cellStyle name="style 2 4 3 5 5 2" xfId="16057"/>
    <cellStyle name="style 2 4 3 6" xfId="21066"/>
    <cellStyle name="style 2 4 3 6 2" xfId="20421"/>
    <cellStyle name="style 2 4 3 6 2 2" xfId="9605"/>
    <cellStyle name="style 2 4 3 6 2 2 2" xfId="21323"/>
    <cellStyle name="style 2 4 3 6 2 3" xfId="9601"/>
    <cellStyle name="style 2 4 3 6 2 3 2" xfId="22420"/>
    <cellStyle name="style 2 4 3 6 3" xfId="9597"/>
    <cellStyle name="style 2 4 3 6 3 2" xfId="9595"/>
    <cellStyle name="style 2 4 3 6 3 3" xfId="9591"/>
    <cellStyle name="style 2 4 3 6 3 3 2" xfId="9585"/>
    <cellStyle name="style 2 4 3 6 4" xfId="9583"/>
    <cellStyle name="style 2 4 3 6 4 2" xfId="12919"/>
    <cellStyle name="style 2 4 4" xfId="17643"/>
    <cellStyle name="style 2 4 4 2" xfId="13974"/>
    <cellStyle name="style 2 4 4 2 2" xfId="13972"/>
    <cellStyle name="style 2 4 4 2 2 2" xfId="15368"/>
    <cellStyle name="style 2 4 4 2 2 2 2" xfId="14158"/>
    <cellStyle name="style 2 4 4 2 2 3" xfId="13965"/>
    <cellStyle name="style 2 4 4 2 2 3 2" xfId="13954"/>
    <cellStyle name="style 2 4 4 2 2 4" xfId="13942"/>
    <cellStyle name="style 2 4 4 2 2 4 2" xfId="13937"/>
    <cellStyle name="style 2 4 4 2 3" xfId="13909"/>
    <cellStyle name="style 2 4 4 2 3 2" xfId="18504"/>
    <cellStyle name="style 2 4 4 2 3 3" xfId="22745"/>
    <cellStyle name="style 2 4 4 2 3 3 2" xfId="9580"/>
    <cellStyle name="style 2 4 4 2 3 4" xfId="9578"/>
    <cellStyle name="style 2 4 4 2 3 4 2" xfId="21223"/>
    <cellStyle name="style 2 4 4 2 4" xfId="19595"/>
    <cellStyle name="style 2 4 4 2 4 2" xfId="19614"/>
    <cellStyle name="style 2 4 4 2 4 3" xfId="9576"/>
    <cellStyle name="style 2 4 4 2 4 3 2" xfId="9575"/>
    <cellStyle name="style 2 4 4 2 5" xfId="9572"/>
    <cellStyle name="style 2 4 4 2 5 2" xfId="9570"/>
    <cellStyle name="style 2 4 4 3" xfId="19092"/>
    <cellStyle name="style 2 4 4 3 2" xfId="9569"/>
    <cellStyle name="style 2 4 4 3 2 2" xfId="9568"/>
    <cellStyle name="style 2 4 4 3 2 3" xfId="9567"/>
    <cellStyle name="style 2 4 4 3 2 3 2" xfId="11716"/>
    <cellStyle name="style 2 4 4 3 2 4" xfId="22517"/>
    <cellStyle name="style 2 4 4 3 2 4 2" xfId="15901"/>
    <cellStyle name="style 2 4 4 3 3" xfId="13268"/>
    <cellStyle name="style 2 4 4 3 3 2" xfId="9565"/>
    <cellStyle name="style 2 4 4 3 3 3" xfId="23555"/>
    <cellStyle name="style 2 4 4 3 3 3 2" xfId="15781"/>
    <cellStyle name="style 2 4 4 3 4" xfId="9564"/>
    <cellStyle name="style 2 4 4 3 4 2" xfId="9562"/>
    <cellStyle name="style 2 4 4 3 4 2 2" xfId="9561"/>
    <cellStyle name="style 2 4 4 3 4 3" xfId="9558"/>
    <cellStyle name="style 2 4 4 3 4 3 2" xfId="9555"/>
    <cellStyle name="style 2 4 4 3 5" xfId="9552"/>
    <cellStyle name="style 2 4 4 3 5 2" xfId="9551"/>
    <cellStyle name="style 2 4 4 4" xfId="22622"/>
    <cellStyle name="style 2 4 4 4 2" xfId="9549"/>
    <cellStyle name="style 2 4 4 4 3" xfId="8044"/>
    <cellStyle name="style 2 4 4 4 3 2" xfId="21254"/>
    <cellStyle name="style 2 4 4 4 4" xfId="9546"/>
    <cellStyle name="style 2 4 4 4 4 2" xfId="9545"/>
    <cellStyle name="style 2 4 4 5" xfId="11958"/>
    <cellStyle name="style 2 4 4 5 2" xfId="18898"/>
    <cellStyle name="style 2 4 5" xfId="8245"/>
    <cellStyle name="style 2 4 5 2" xfId="8243"/>
    <cellStyle name="style 2 4 5 2 2" xfId="9544"/>
    <cellStyle name="style 2 4 5 2 2 2" xfId="15467"/>
    <cellStyle name="style 2 4 5 2 3" xfId="9543"/>
    <cellStyle name="style 2 4 5 2 3 2" xfId="15461"/>
    <cellStyle name="style 2 4 5 2 4" xfId="9540"/>
    <cellStyle name="style 2 4 5 2 4 2" xfId="19497"/>
    <cellStyle name="style 2 4 5 3" xfId="8241"/>
    <cellStyle name="style 2 4 5 3 2" xfId="9538"/>
    <cellStyle name="style 2 4 5 3 3" xfId="9536"/>
    <cellStyle name="style 2 4 5 3 3 2" xfId="19478"/>
    <cellStyle name="style 2 4 5 3 4" xfId="9533"/>
    <cellStyle name="style 2 4 5 3 4 2" xfId="18419"/>
    <cellStyle name="style 2 4 5 4" xfId="9530"/>
    <cellStyle name="style 2 4 5 4 2" xfId="9528"/>
    <cellStyle name="style 2 4 5 4 3" xfId="9526"/>
    <cellStyle name="style 2 4 5 4 3 2" xfId="21891"/>
    <cellStyle name="style 2 4 5 5" xfId="21558"/>
    <cellStyle name="style 2 4 5 5 2" xfId="15471"/>
    <cellStyle name="style 2 4 6" xfId="16699"/>
    <cellStyle name="style 2 4 6 2" xfId="11940"/>
    <cellStyle name="style 2 4 6 2 2" xfId="11936"/>
    <cellStyle name="style 2 4 6 2 2 2" xfId="12657"/>
    <cellStyle name="style 2 4 6 2 3" xfId="11927"/>
    <cellStyle name="style 2 4 6 2 3 2" xfId="9522"/>
    <cellStyle name="style 2 4 6 3" xfId="9518"/>
    <cellStyle name="style 2 4 6 3 2" xfId="9517"/>
    <cellStyle name="style 2 4 6 3 3" xfId="9516"/>
    <cellStyle name="style 2 4 6 3 3 2" xfId="9513"/>
    <cellStyle name="style 2 4 6 4" xfId="9510"/>
    <cellStyle name="style 2 4 6 4 2" xfId="9508"/>
    <cellStyle name="style 2 5" xfId="21224"/>
    <cellStyle name="style 2 5 2" xfId="21212"/>
    <cellStyle name="style 2 5 2 2" xfId="21175"/>
    <cellStyle name="style 2 5 2 2 2" xfId="21171"/>
    <cellStyle name="style 2 5 2 2 3" xfId="14580"/>
    <cellStyle name="style 2 5 2 2 3 2" xfId="9506"/>
    <cellStyle name="style 2 5 2 2 4" xfId="12695"/>
    <cellStyle name="style 2 5 2 2 4 2" xfId="7138"/>
    <cellStyle name="style 2 5 2 3" xfId="10546"/>
    <cellStyle name="style 2 5 2 3 2" xfId="11530"/>
    <cellStyle name="style 2 5 2 3 3" xfId="9498"/>
    <cellStyle name="style 2 5 2 3 3 2" xfId="9496"/>
    <cellStyle name="style 2 5 2 4" xfId="9492"/>
    <cellStyle name="style 2 5 2 4 2" xfId="9489"/>
    <cellStyle name="style 2 5 2 4 2 2" xfId="9488"/>
    <cellStyle name="style 2 5 2 4 3" xfId="9486"/>
    <cellStyle name="style 2 5 2 4 3 2" xfId="9485"/>
    <cellStyle name="style 2 5 2 5" xfId="17630"/>
    <cellStyle name="style 2 5 2 5 2" xfId="9484"/>
    <cellStyle name="style 2 5 3" xfId="21450"/>
    <cellStyle name="style 2 5 3 2" xfId="7793"/>
    <cellStyle name="style 2 5 3 2 2" xfId="17463"/>
    <cellStyle name="style 2 5 3 2 2 2" xfId="17380"/>
    <cellStyle name="style 2 5 3 2 3" xfId="14532"/>
    <cellStyle name="style 2 5 3 2 3 2" xfId="9481"/>
    <cellStyle name="style 2 5 3 2 4" xfId="14522"/>
    <cellStyle name="style 2 5 3 2 4 2" xfId="9479"/>
    <cellStyle name="style 2 5 3 3" xfId="21906"/>
    <cellStyle name="style 2 5 3 3 2" xfId="9478"/>
    <cellStyle name="style 2 5 3 3 3" xfId="23066"/>
    <cellStyle name="style 2 5 3 3 3 2" xfId="9477"/>
    <cellStyle name="style 2 5 3 3 4" xfId="12660"/>
    <cellStyle name="style 2 5 3 3 4 2" xfId="9476"/>
    <cellStyle name="style 2 5 3 4" xfId="9474"/>
    <cellStyle name="style 2 5 3 4 2" xfId="9473"/>
    <cellStyle name="style 2 5 3 4 3" xfId="20307"/>
    <cellStyle name="style 2 5 3 4 3 2" xfId="9472"/>
    <cellStyle name="style 2 5 3 5" xfId="21009"/>
    <cellStyle name="style 2 5 3 5 2" xfId="9471"/>
    <cellStyle name="style 2 5 3 5 3" xfId="20287"/>
    <cellStyle name="style 2 5 3 6" xfId="9470"/>
    <cellStyle name="style 2 5 3 6 2" xfId="22155"/>
    <cellStyle name="style 2 5 3 6 3" xfId="21765"/>
    <cellStyle name="style 2 5 3 6 4" xfId="22062"/>
    <cellStyle name="style 2 5 3 7" xfId="9469"/>
    <cellStyle name="style 2 5 3 7 2" xfId="23109"/>
    <cellStyle name="style 2 5 3 7 3" xfId="9466"/>
    <cellStyle name="style 2 5 3 7 4" xfId="9464"/>
    <cellStyle name="style 2 5 3 8" xfId="9463"/>
    <cellStyle name="style 2 5 3 8 2" xfId="13964"/>
    <cellStyle name="style 2 5 4" xfId="16170"/>
    <cellStyle name="style 2 5 4 2" xfId="7404"/>
    <cellStyle name="style 2 5 4 3" xfId="14629"/>
    <cellStyle name="style 2 5 4 3 2" xfId="9461"/>
    <cellStyle name="style 2 5 4 4" xfId="9505"/>
    <cellStyle name="style 2 5 4 4 2" xfId="9460"/>
    <cellStyle name="style 2 5 5" xfId="8239"/>
    <cellStyle name="style 2 5 5 2" xfId="7783"/>
    <cellStyle name="style 2 6" xfId="18956"/>
    <cellStyle name="style 2 6 2" xfId="11868"/>
    <cellStyle name="style 2 6 2 2" xfId="11526"/>
    <cellStyle name="style 2 6 2 3" xfId="9459"/>
    <cellStyle name="style 2 6 2 3 2" xfId="9455"/>
    <cellStyle name="style 2 6 2 4" xfId="9453"/>
    <cellStyle name="style 2 6 2 4 2" xfId="13025"/>
    <cellStyle name="style 2 6 3" xfId="9450"/>
    <cellStyle name="style 2 6 3 2" xfId="9446"/>
    <cellStyle name="style 2 6 3 3" xfId="9445"/>
    <cellStyle name="style 2 6 3 3 2" xfId="9444"/>
    <cellStyle name="style 2 6 4" xfId="17623"/>
    <cellStyle name="style 2 6 4 2" xfId="9442"/>
    <cellStyle name="style 2 6 4 2 2" xfId="23330"/>
    <cellStyle name="style 2 6 4 3" xfId="9441"/>
    <cellStyle name="style 2 6 4 3 2" xfId="9439"/>
    <cellStyle name="style 2 6 5" xfId="19380"/>
    <cellStyle name="style 2 6 5 2" xfId="9438"/>
    <cellStyle name="style 2 7" xfId="9435"/>
    <cellStyle name="style 2 7 2" xfId="9431"/>
    <cellStyle name="style 2 7 2 2" xfId="12848"/>
    <cellStyle name="style 2 7 2 3" xfId="9424"/>
    <cellStyle name="style 2 7 2 3 2" xfId="9419"/>
    <cellStyle name="style 2 7 3" xfId="9417"/>
    <cellStyle name="style 2 7 3 2" xfId="12841"/>
    <cellStyle name="style 2 7 4" xfId="9412"/>
    <cellStyle name="style 2 7 4 2" xfId="17742"/>
    <cellStyle name="style 2 7 4 2 2" xfId="13502"/>
    <cellStyle name="style 3" xfId="20686"/>
    <cellStyle name="style 3 2" xfId="10941"/>
    <cellStyle name="style 3 2 2" xfId="9410"/>
    <cellStyle name="style 3 2 2 2" xfId="6949"/>
    <cellStyle name="style 3 2 2 2 2" xfId="7257"/>
    <cellStyle name="style 3 2 2 2 2 2" xfId="9404"/>
    <cellStyle name="style 3 2 2 2 2 3" xfId="22486"/>
    <cellStyle name="style 3 2 2 2 2 3 2" xfId="15266"/>
    <cellStyle name="style 3 2 2 2 2 4" xfId="10841"/>
    <cellStyle name="style 3 2 2 2 2 4 2" xfId="15231"/>
    <cellStyle name="style 3 2 2 2 3" xfId="9399"/>
    <cellStyle name="style 3 2 2 2 3 2" xfId="9397"/>
    <cellStyle name="style 3 2 2 2 3 3" xfId="9393"/>
    <cellStyle name="style 3 2 2 2 3 3 2" xfId="9390"/>
    <cellStyle name="style 3 2 2 2 4" xfId="9387"/>
    <cellStyle name="style 3 2 2 2 4 2" xfId="22683"/>
    <cellStyle name="style 3 2 2 2 4 2 2" xfId="9386"/>
    <cellStyle name="style 3 2 2 2 4 3" xfId="9382"/>
    <cellStyle name="style 3 2 2 2 4 3 2" xfId="9381"/>
    <cellStyle name="style 3 2 2 2 5" xfId="18415"/>
    <cellStyle name="style 3 2 2 2 5 2" xfId="9380"/>
    <cellStyle name="style 3 2 2 3" xfId="8652"/>
    <cellStyle name="style 3 2 2 3 2" xfId="8648"/>
    <cellStyle name="style 3 2 2 3 2 2" xfId="7254"/>
    <cellStyle name="style 3 2 2 3 2 2 2" xfId="9376"/>
    <cellStyle name="style 3 2 2 3 2 3" xfId="22291"/>
    <cellStyle name="style 3 2 2 3 2 3 2" xfId="22076"/>
    <cellStyle name="style 3 2 2 3 2 4" xfId="18458"/>
    <cellStyle name="style 3 2 2 3 2 4 2" xfId="14724"/>
    <cellStyle name="style 3 2 2 3 3" xfId="7252"/>
    <cellStyle name="style 3 2 2 3 3 2" xfId="9372"/>
    <cellStyle name="style 3 2 2 3 3 3" xfId="9750"/>
    <cellStyle name="style 3 2 2 3 3 3 2" xfId="9746"/>
    <cellStyle name="style 3 2 2 3 3 4" xfId="9710"/>
    <cellStyle name="style 3 2 2 3 3 4 2" xfId="9707"/>
    <cellStyle name="style 3 2 2 3 4" xfId="9367"/>
    <cellStyle name="style 3 2 2 3 4 2" xfId="9365"/>
    <cellStyle name="style 3 2 2 3 4 3" xfId="9696"/>
    <cellStyle name="style 3 2 2 3 4 3 2" xfId="9692"/>
    <cellStyle name="style 3 2 2 3 5" xfId="9363"/>
    <cellStyle name="style 3 2 2 3 5 2" xfId="11376"/>
    <cellStyle name="style 3 2 2 4" xfId="7250"/>
    <cellStyle name="style 3 2 2 4 2" xfId="7248"/>
    <cellStyle name="style 3 2 2 4 3" xfId="17066"/>
    <cellStyle name="style 3 2 2 4 3 2" xfId="9362"/>
    <cellStyle name="style 3 2 2 4 4" xfId="9359"/>
    <cellStyle name="style 3 2 2 4 4 2" xfId="15739"/>
    <cellStyle name="style 3 2 2 5" xfId="23067"/>
    <cellStyle name="style 3 2 2 5 2" xfId="16821"/>
    <cellStyle name="style 3 2 3" xfId="7246"/>
    <cellStyle name="style 3 2 3 2" xfId="9358"/>
    <cellStyle name="style 3 2 3 2 2" xfId="9354"/>
    <cellStyle name="style 3 2 3 2 2 2" xfId="9352"/>
    <cellStyle name="style 3 2 3 2 2 2 2" xfId="9349"/>
    <cellStyle name="style 3 2 3 2 2 3" xfId="17484"/>
    <cellStyle name="style 3 2 3 2 2 3 2" xfId="9347"/>
    <cellStyle name="style 3 2 3 2 2 4" xfId="9344"/>
    <cellStyle name="style 3 2 3 2 2 4 2" xfId="17093"/>
    <cellStyle name="style 3 2 3 2 3" xfId="9342"/>
    <cellStyle name="style 3 2 3 2 3 2" xfId="19015"/>
    <cellStyle name="style 3 2 3 2 3 3" xfId="9339"/>
    <cellStyle name="style 3 2 3 2 3 3 2" xfId="9337"/>
    <cellStyle name="style 3 2 3 2 3 4" xfId="9335"/>
    <cellStyle name="style 3 2 3 2 3 4 2" xfId="9332"/>
    <cellStyle name="style 3 2 3 2 4" xfId="19204"/>
    <cellStyle name="style 3 2 3 2 4 2" xfId="9330"/>
    <cellStyle name="style 3 2 3 2 4 3" xfId="9329"/>
    <cellStyle name="style 3 2 3 2 4 3 2" xfId="9327"/>
    <cellStyle name="style 3 2 3 2 5" xfId="9326"/>
    <cellStyle name="style 3 2 3 2 5 2" xfId="22799"/>
    <cellStyle name="style 3 2 3 3" xfId="9322"/>
    <cellStyle name="style 3 2 3 3 2" xfId="17423"/>
    <cellStyle name="style 3 2 3 3 3" xfId="21961"/>
    <cellStyle name="style 3 2 3 3 3 2" xfId="9319"/>
    <cellStyle name="style 3 2 3 3 4" xfId="9315"/>
    <cellStyle name="style 3 2 3 3 4 2" xfId="9314"/>
    <cellStyle name="style 3 2 3 4" xfId="16742"/>
    <cellStyle name="style 3 2 3 4 2" xfId="15926"/>
    <cellStyle name="style 3 2 3 4 3" xfId="13021"/>
    <cellStyle name="style 3 2 3 4 3 2" xfId="9312"/>
    <cellStyle name="style 3 2 3 5" xfId="13016"/>
    <cellStyle name="style 3 2 3 5 2" xfId="15915"/>
    <cellStyle name="style 3 2 4" xfId="16690"/>
    <cellStyle name="style 3 2 4 2" xfId="13868"/>
    <cellStyle name="style 3 2 4 2 2" xfId="13862"/>
    <cellStyle name="style 3 2 4 2 3" xfId="11971"/>
    <cellStyle name="style 3 2 4 2 3 2" xfId="9309"/>
    <cellStyle name="style 3 2 4 3" xfId="16680"/>
    <cellStyle name="style 3 2 4 3 2" xfId="17189"/>
    <cellStyle name="style 3 2 4 4" xfId="16727"/>
    <cellStyle name="style 3 2 4 4 2" xfId="18310"/>
    <cellStyle name="style 3 2 4 4 2 2" xfId="9307"/>
    <cellStyle name="style 3 3" xfId="9306"/>
    <cellStyle name="style 3 3 2" xfId="7244"/>
    <cellStyle name="style 3 3 2 2" xfId="15686"/>
    <cellStyle name="style 3 3 2 2 2" xfId="21802"/>
    <cellStyle name="style 3 3 2 2 2 2" xfId="9296"/>
    <cellStyle name="style 3 3 2 2 2 2 2" xfId="9293"/>
    <cellStyle name="style 3 3 2 2 2 3" xfId="20043"/>
    <cellStyle name="style 3 3 2 2 2 3 2" xfId="17533"/>
    <cellStyle name="style 3 3 2 2 2 4" xfId="20031"/>
    <cellStyle name="style 3 3 2 2 2 4 2" xfId="17496"/>
    <cellStyle name="style 3 3 2 2 3" xfId="22383"/>
    <cellStyle name="style 3 3 2 2 3 2" xfId="22367"/>
    <cellStyle name="style 3 3 2 2 3 3" xfId="23668"/>
    <cellStyle name="style 3 3 2 2 3 3 2" xfId="17412"/>
    <cellStyle name="style 3 3 2 2 3 4" xfId="9291"/>
    <cellStyle name="style 3 3 2 2 3 4 2" xfId="9290"/>
    <cellStyle name="style 3 3 2 2 4" xfId="21920"/>
    <cellStyle name="style 3 3 2 2 4 2" xfId="16078"/>
    <cellStyle name="style 3 3 2 2 4 3" xfId="12388"/>
    <cellStyle name="style 3 3 2 2 4 3 2" xfId="12385"/>
    <cellStyle name="style 3 3 2 2 5" xfId="9289"/>
    <cellStyle name="style 3 3 2 2 5 2" xfId="9288"/>
    <cellStyle name="style 3 3 2 3" xfId="9287"/>
    <cellStyle name="style 3 3 2 3 2" xfId="19195"/>
    <cellStyle name="style 3 3 2 3 2 2" xfId="9284"/>
    <cellStyle name="style 3 3 2 3 3" xfId="22921"/>
    <cellStyle name="style 3 3 2 3 3 2" xfId="22821"/>
    <cellStyle name="style 3 3 2 3 4" xfId="20198"/>
    <cellStyle name="style 3 3 2 3 4 2" xfId="16063"/>
    <cellStyle name="style 3 3 2 4" xfId="12803"/>
    <cellStyle name="style 3 3 2 4 2" xfId="15886"/>
    <cellStyle name="style 3 3 2 4 3" xfId="23735"/>
    <cellStyle name="style 3 3 2 4 3 2" xfId="22959"/>
    <cellStyle name="style 3 3 2 4 4" xfId="9283"/>
    <cellStyle name="style 3 3 2 4 4 2" xfId="9282"/>
    <cellStyle name="style 3 3 2 5" xfId="12795"/>
    <cellStyle name="style 3 3 2 5 2" xfId="19290"/>
    <cellStyle name="style 3 3 3" xfId="9281"/>
    <cellStyle name="style 3 3 3 2" xfId="6817"/>
    <cellStyle name="style 3 3 3 2 2" xfId="6815"/>
    <cellStyle name="style 3 3 3 2 3" xfId="10462"/>
    <cellStyle name="style 3 3 3 2 3 2" xfId="9275"/>
    <cellStyle name="style 3 3 3 2 4" xfId="14064"/>
    <cellStyle name="style 3 3 3 2 4 2" xfId="9274"/>
    <cellStyle name="style 3 3 3 3" xfId="9272"/>
    <cellStyle name="style 3 3 3 3 2" xfId="20218"/>
    <cellStyle name="style 3 3 3 3 3" xfId="15430"/>
    <cellStyle name="style 3 3 3 3 3 2" xfId="11913"/>
    <cellStyle name="style 3 3 3 4" xfId="12789"/>
    <cellStyle name="style 3 3 3 4 2" xfId="12461"/>
    <cellStyle name="style 3 3 3 4 2 2" xfId="9269"/>
    <cellStyle name="style 3 3 3 4 3" xfId="9266"/>
    <cellStyle name="style 3 3 3 4 3 2" xfId="19373"/>
    <cellStyle name="style 3 3 3 5" xfId="16257"/>
    <cellStyle name="style 3 3 3 5 2" xfId="9264"/>
    <cellStyle name="style 3 3 4" xfId="18862"/>
    <cellStyle name="style 3 3 4 2" xfId="9261"/>
    <cellStyle name="style 3 3 4 2 2" xfId="9259"/>
    <cellStyle name="style 3 3 4 2 3" xfId="20158"/>
    <cellStyle name="style 3 3 4 2 3 2" xfId="9256"/>
    <cellStyle name="style 3 3 4 3" xfId="10951"/>
    <cellStyle name="style 3 3 4 3 2" xfId="9253"/>
    <cellStyle name="style 3 3 4 4" xfId="19080"/>
    <cellStyle name="style 3 3 4 4 2" xfId="15869"/>
    <cellStyle name="style 3 3 4 4 2 2" xfId="9251"/>
    <cellStyle name="style 3 4" xfId="22096"/>
    <cellStyle name="style 3 4 2" xfId="9250"/>
    <cellStyle name="style 3 4 2 2" xfId="9246"/>
    <cellStyle name="style 3 4 2 2 2" xfId="9243"/>
    <cellStyle name="style 3 4 2 2 3" xfId="9241"/>
    <cellStyle name="style 3 4 2 2 3 2" xfId="17250"/>
    <cellStyle name="style 3 4 2 2 4" xfId="9238"/>
    <cellStyle name="style 3 4 2 2 4 2" xfId="16593"/>
    <cellStyle name="style 3 4 2 3" xfId="9237"/>
    <cellStyle name="style 3 4 2 3 2" xfId="23712"/>
    <cellStyle name="style 3 4 2 3 3" xfId="9233"/>
    <cellStyle name="style 3 4 2 3 3 2" xfId="7657"/>
    <cellStyle name="style 3 4 2 4" xfId="12376"/>
    <cellStyle name="style 3 4 2 4 2" xfId="12372"/>
    <cellStyle name="style 3 4 2 4 2 2" xfId="9229"/>
    <cellStyle name="style 3 4 2 4 3" xfId="11136"/>
    <cellStyle name="style 3 4 2 4 3 2" xfId="9225"/>
    <cellStyle name="style 3 4 2 5" xfId="12367"/>
    <cellStyle name="style 3 4 2 5 2" xfId="8776"/>
    <cellStyle name="style 3 4 3" xfId="9222"/>
    <cellStyle name="style 3 4 3 2" xfId="9216"/>
    <cellStyle name="style 3 4 3 2 2" xfId="9212"/>
    <cellStyle name="style 3 4 3 2 2 2" xfId="12368"/>
    <cellStyle name="style 3 4 3 2 3" xfId="9209"/>
    <cellStyle name="style 3 4 3 2 3 2" xfId="17062"/>
    <cellStyle name="style 3 4 3 2 4" xfId="9203"/>
    <cellStyle name="style 3 4 3 2 4 2" xfId="11249"/>
    <cellStyle name="style 3 4 3 3" xfId="9202"/>
    <cellStyle name="style 3 4 3 3 2" xfId="9199"/>
    <cellStyle name="style 3 4 3 3 3" xfId="9196"/>
    <cellStyle name="style 3 4 3 3 3 2" xfId="9195"/>
    <cellStyle name="style 3 4 3 3 4" xfId="9193"/>
    <cellStyle name="style 3 4 3 3 4 2" xfId="9192"/>
    <cellStyle name="style 3 4 3 4" xfId="12363"/>
    <cellStyle name="style 3 4 3 4 2" xfId="10130"/>
    <cellStyle name="style 3 4 3 4 3" xfId="11130"/>
    <cellStyle name="style 3 4 3 4 3 2" xfId="9191"/>
    <cellStyle name="style 3 4 3 5" xfId="13970"/>
    <cellStyle name="style 3 4 3 5 2" xfId="8751"/>
    <cellStyle name="style 3 4 4" xfId="20624"/>
    <cellStyle name="style 3 4 4 2" xfId="20610"/>
    <cellStyle name="style 3 4 4 3" xfId="21540"/>
    <cellStyle name="style 3 4 4 3 2" xfId="9188"/>
    <cellStyle name="style 3 4 4 4" xfId="9187"/>
    <cellStyle name="style 3 4 4 4 2" xfId="8701"/>
    <cellStyle name="style 3 4 5" xfId="20603"/>
    <cellStyle name="style 3 4 5 2" xfId="9186"/>
    <cellStyle name="style 3 5" xfId="21172"/>
    <cellStyle name="style 3 5 2" xfId="13827"/>
    <cellStyle name="style 3 5 2 2" xfId="17969"/>
    <cellStyle name="style 3 5 2 3" xfId="10507"/>
    <cellStyle name="style 3 5 2 3 2" xfId="16425"/>
    <cellStyle name="style 3 5 2 4" xfId="15965"/>
    <cellStyle name="style 3 5 2 4 2" xfId="8908"/>
    <cellStyle name="style 3 5 3" xfId="22448"/>
    <cellStyle name="style 3 5 3 2" xfId="21134"/>
    <cellStyle name="style 3 5 3 3" xfId="10503"/>
    <cellStyle name="style 3 5 3 3 2" xfId="19365"/>
    <cellStyle name="style 3 5 4" xfId="18361"/>
    <cellStyle name="style 3 5 4 2" xfId="19350"/>
    <cellStyle name="style 3 5 4 2 2" xfId="9183"/>
    <cellStyle name="style 3 5 4 3" xfId="9182"/>
    <cellStyle name="style 3 5 4 3 2" xfId="9181"/>
    <cellStyle name="style 3 5 5" xfId="17728"/>
    <cellStyle name="style 3 5 5 2" xfId="9180"/>
    <cellStyle name="style 3 6" xfId="21116"/>
    <cellStyle name="style 3 6 2" xfId="18290"/>
    <cellStyle name="style 3 6 2 2" xfId="22604"/>
    <cellStyle name="style 3 6 2 3" xfId="10493"/>
    <cellStyle name="style 3 6 2 3 2" xfId="9179"/>
    <cellStyle name="style 3 6 3" xfId="23328"/>
    <cellStyle name="style 3 6 3 2" xfId="9177"/>
    <cellStyle name="style 3 6 4" xfId="13977"/>
    <cellStyle name="style 3 6 4 2" xfId="9176"/>
    <cellStyle name="style 3 6 4 2 2" xfId="12826"/>
    <cellStyle name="style 4" xfId="7618"/>
    <cellStyle name="style 4 2" xfId="9175"/>
    <cellStyle name="style 4 2 2" xfId="9167"/>
    <cellStyle name="style 4 2 2 2" xfId="13847"/>
    <cellStyle name="style 4 2 2 2 2" xfId="13838"/>
    <cellStyle name="style 4 2 2 2 2 2" xfId="17593"/>
    <cellStyle name="style 4 2 2 2 2 3" xfId="9163"/>
    <cellStyle name="style 4 2 2 2 2 3 2" xfId="9161"/>
    <cellStyle name="style 4 2 2 2 2 4" xfId="9160"/>
    <cellStyle name="style 4 2 2 2 2 4 2" xfId="9159"/>
    <cellStyle name="style 4 2 2 2 3" xfId="20083"/>
    <cellStyle name="style 4 2 2 2 3 2" xfId="9155"/>
    <cellStyle name="style 4 2 2 2 3 3" xfId="9153"/>
    <cellStyle name="style 4 2 2 2 3 3 2" xfId="9149"/>
    <cellStyle name="style 4 2 2 2 4" xfId="19490"/>
    <cellStyle name="style 4 2 2 2 4 2" xfId="15994"/>
    <cellStyle name="style 4 2 2 2 4 2 2" xfId="9146"/>
    <cellStyle name="style 4 2 2 2 4 3" xfId="9145"/>
    <cellStyle name="style 4 2 2 2 4 3 2" xfId="9143"/>
    <cellStyle name="style 4 2 2 2 5" xfId="10780"/>
    <cellStyle name="style 4 2 2 2 5 2" xfId="16868"/>
    <cellStyle name="style 4 2 2 2 6" xfId="10776"/>
    <cellStyle name="style 4 2 2 3" xfId="21484"/>
    <cellStyle name="style 4 2 2 3 2" xfId="9137"/>
    <cellStyle name="style 4 2 2 3 2 2" xfId="19769"/>
    <cellStyle name="style 4 2 2 3 2 2 2" xfId="16292"/>
    <cellStyle name="style 4 2 2 3 2 3" xfId="19688"/>
    <cellStyle name="style 4 2 2 3 2 3 2" xfId="20832"/>
    <cellStyle name="style 4 2 2 3 2 4" xfId="23213"/>
    <cellStyle name="style 4 2 2 3 2 4 2" xfId="20829"/>
    <cellStyle name="style 4 2 2 3 3" xfId="10989"/>
    <cellStyle name="style 4 2 2 3 3 2" xfId="20802"/>
    <cellStyle name="style 4 2 2 3 3 3" xfId="9133"/>
    <cellStyle name="style 4 2 2 3 3 3 2" xfId="9131"/>
    <cellStyle name="style 4 2 2 3 3 4" xfId="9129"/>
    <cellStyle name="style 4 2 2 3 3 4 2" xfId="9127"/>
    <cellStyle name="style 4 2 2 3 4" xfId="10984"/>
    <cellStyle name="style 4 2 2 3 4 2" xfId="10982"/>
    <cellStyle name="style 4 2 2 3 4 3" xfId="9125"/>
    <cellStyle name="style 4 2 2 3 4 3 2" xfId="9123"/>
    <cellStyle name="style 4 2 2 3 5" xfId="10978"/>
    <cellStyle name="style 4 2 2 3 5 2" xfId="19464"/>
    <cellStyle name="style 4 2 2 4" xfId="21687"/>
    <cellStyle name="style 4 2 2 4 2" xfId="15754"/>
    <cellStyle name="style 4 2 2 4 3" xfId="10972"/>
    <cellStyle name="style 4 2 2 4 3 2" xfId="20657"/>
    <cellStyle name="style 4 2 2 4 4" xfId="15323"/>
    <cellStyle name="style 4 2 2 4 4 2" xfId="10968"/>
    <cellStyle name="style 4 2 2 5" xfId="9117"/>
    <cellStyle name="style 4 2 2 5 2" xfId="18718"/>
    <cellStyle name="style 4 2 3" xfId="10938"/>
    <cellStyle name="style 4 2 3 2" xfId="9408"/>
    <cellStyle name="style 4 2 3 2 2" xfId="10738"/>
    <cellStyle name="style 4 2 3 2 2 2" xfId="19291"/>
    <cellStyle name="style 4 2 3 2 2 2 2" xfId="9402"/>
    <cellStyle name="style 4 2 3 2 2 3" xfId="8358"/>
    <cellStyle name="style 4 2 3 2 2 3 2" xfId="9396"/>
    <cellStyle name="style 4 2 3 2 2 4" xfId="7023"/>
    <cellStyle name="style 4 2 3 2 2 4 2" xfId="7546"/>
    <cellStyle name="style 4 2 3 2 3" xfId="20075"/>
    <cellStyle name="style 4 2 3 2 3 2" xfId="20472"/>
    <cellStyle name="style 4 2 3 2 3 3" xfId="9373"/>
    <cellStyle name="style 4 2 3 2 3 3 2" xfId="9370"/>
    <cellStyle name="style 4 2 3 2 3 4" xfId="9366"/>
    <cellStyle name="style 4 2 3 2 3 4 2" xfId="8580"/>
    <cellStyle name="style 4 2 3 2 4" xfId="18352"/>
    <cellStyle name="style 4 2 3 2 4 2" xfId="13023"/>
    <cellStyle name="style 4 2 3 2 4 3" xfId="17065"/>
    <cellStyle name="style 4 2 3 2 4 3 2" xfId="9360"/>
    <cellStyle name="style 4 2 3 2 5" xfId="22826"/>
    <cellStyle name="style 4 2 3 2 5 2" xfId="16820"/>
    <cellStyle name="style 4 2 3 3" xfId="13823"/>
    <cellStyle name="style 4 2 3 3 2" xfId="9357"/>
    <cellStyle name="style 4 2 3 3 3" xfId="9320"/>
    <cellStyle name="style 4 2 3 3 3 2" xfId="20302"/>
    <cellStyle name="style 4 2 3 3 4" xfId="16741"/>
    <cellStyle name="style 4 2 3 3 4 2" xfId="15925"/>
    <cellStyle name="style 4 2 3 4" xfId="16688"/>
    <cellStyle name="style 4 2 3 4 2" xfId="13866"/>
    <cellStyle name="style 4 2 3 4 3" xfId="16679"/>
    <cellStyle name="style 4 2 3 4 3 2" xfId="23293"/>
    <cellStyle name="style 4 2 3 5" xfId="15795"/>
    <cellStyle name="style 4 2 3 5 2" xfId="14704"/>
    <cellStyle name="style 4 2 4" xfId="9303"/>
    <cellStyle name="style 4 2 4 2" xfId="23511"/>
    <cellStyle name="style 4 2 4 2 2" xfId="15685"/>
    <cellStyle name="style 4 2 4 2 3" xfId="9285"/>
    <cellStyle name="style 4 2 4 2 3 2" xfId="12859"/>
    <cellStyle name="style 4 2 4 3" xfId="9280"/>
    <cellStyle name="style 4 2 4 3 2" xfId="9277"/>
    <cellStyle name="style 4 2 4 4" xfId="12554"/>
    <cellStyle name="style 4 2 4 4 2" xfId="9260"/>
    <cellStyle name="style 4 2 4 4 2 2" xfId="9257"/>
    <cellStyle name="style 4 3" xfId="17673"/>
    <cellStyle name="style 4 3 2" xfId="9115"/>
    <cellStyle name="style 4 3 2 2" xfId="9110"/>
    <cellStyle name="style 4 3 2 2 2" xfId="17406"/>
    <cellStyle name="style 4 3 2 2 2 2" xfId="8950"/>
    <cellStyle name="style 4 3 2 2 2 3" xfId="9106"/>
    <cellStyle name="style 4 3 2 2 2 3 2" xfId="11605"/>
    <cellStyle name="style 4 3 2 2 2 4" xfId="9104"/>
    <cellStyle name="style 4 3 2 2 2 4 2" xfId="9103"/>
    <cellStyle name="style 4 3 2 2 3" xfId="19999"/>
    <cellStyle name="style 4 3 2 2 3 2" xfId="7223"/>
    <cellStyle name="style 4 3 2 2 3 3" xfId="13190"/>
    <cellStyle name="style 4 3 2 2 3 3 2" xfId="14494"/>
    <cellStyle name="style 4 3 2 2 4" xfId="12071"/>
    <cellStyle name="style 4 3 2 2 4 2" xfId="12067"/>
    <cellStyle name="style 4 3 2 2 4 2 2" xfId="17224"/>
    <cellStyle name="style 4 3 2 2 4 3" xfId="12064"/>
    <cellStyle name="style 4 3 2 2 4 3 2" xfId="14466"/>
    <cellStyle name="style 4 3 2 2 5" xfId="9099"/>
    <cellStyle name="style 4 3 2 2 5 2" xfId="12062"/>
    <cellStyle name="style 4 3 2 3" xfId="11078"/>
    <cellStyle name="style 4 3 2 3 2" xfId="11073"/>
    <cellStyle name="style 4 3 2 3 2 2" xfId="17487"/>
    <cellStyle name="style 4 3 2 3 2 2 2" xfId="13895"/>
    <cellStyle name="style 4 3 2 3 2 3" xfId="17471"/>
    <cellStyle name="style 4 3 2 3 2 3 2" xfId="20186"/>
    <cellStyle name="style 4 3 2 3 2 4" xfId="20168"/>
    <cellStyle name="style 4 3 2 3 2 4 2" xfId="20161"/>
    <cellStyle name="style 4 3 2 3 3" xfId="10773"/>
    <cellStyle name="style 4 3 2 3 3 2" xfId="17455"/>
    <cellStyle name="style 4 3 2 3 3 3" xfId="20779"/>
    <cellStyle name="style 4 3 2 3 3 3 2" xfId="11035"/>
    <cellStyle name="style 4 3 2 3 3 4" xfId="16841"/>
    <cellStyle name="style 4 3 2 3 3 4 2" xfId="14434"/>
    <cellStyle name="style 4 3 2 3 4" xfId="10572"/>
    <cellStyle name="style 4 3 2 3 4 2" xfId="12049"/>
    <cellStyle name="style 4 3 2 3 4 3" xfId="11027"/>
    <cellStyle name="style 4 3 2 3 4 3 2" xfId="10403"/>
    <cellStyle name="style 4 3 2 3 5" xfId="10155"/>
    <cellStyle name="style 4 3 2 3 5 2" xfId="12043"/>
    <cellStyle name="style 4 3 2 4" xfId="10079"/>
    <cellStyle name="style 4 3 2 4 2" xfId="10073"/>
    <cellStyle name="style 4 3 2 4 3" xfId="10943"/>
    <cellStyle name="style 4 3 2 4 3 2" xfId="19961"/>
    <cellStyle name="style 4 3 2 5" xfId="21155"/>
    <cellStyle name="style 4 3 2 5 2" xfId="19820"/>
    <cellStyle name="style 4 3 3" xfId="9172"/>
    <cellStyle name="style 4 3 3 2" xfId="9166"/>
    <cellStyle name="style 4 3 3 2 2" xfId="13845"/>
    <cellStyle name="style 4 3 3 2 2 2" xfId="13836"/>
    <cellStyle name="style 4 3 3 2 3" xfId="21482"/>
    <cellStyle name="style 4 3 3 2 3 2" xfId="9135"/>
    <cellStyle name="style 4 3 3 2 4" xfId="21685"/>
    <cellStyle name="style 4 3 3 2 4 2" xfId="15752"/>
    <cellStyle name="style 4 3 3 3" xfId="10936"/>
    <cellStyle name="style 4 3 3 3 2" xfId="9407"/>
    <cellStyle name="style 4 3 3 3 3" xfId="13821"/>
    <cellStyle name="style 4 3 3 3 3 2" xfId="9356"/>
    <cellStyle name="style 4 3 3 3 4" xfId="16687"/>
    <cellStyle name="style 4 3 3 3 4 2" xfId="13865"/>
    <cellStyle name="style 4 3 3 4" xfId="9299"/>
    <cellStyle name="style 4 3 3 4 2" xfId="14226"/>
    <cellStyle name="style 4 3 3 4 2 2" xfId="15684"/>
    <cellStyle name="style 4 3 3 4 3" xfId="9279"/>
    <cellStyle name="style 4 3 3 4 3 2" xfId="9276"/>
    <cellStyle name="style 4 3 3 5" xfId="8818"/>
    <cellStyle name="style 4 3 3 5 2" xfId="8815"/>
    <cellStyle name="style 4 3 4" xfId="17672"/>
    <cellStyle name="style 4 3 4 2" xfId="9113"/>
    <cellStyle name="style 4 3 4 2 2" xfId="9108"/>
    <cellStyle name="style 4 3 4 2 2 2" xfId="17405"/>
    <cellStyle name="style 4 3 4 2 3" xfId="11076"/>
    <cellStyle name="style 4 3 4 2 3 2" xfId="11071"/>
    <cellStyle name="style 4 3 4 2 4" xfId="10077"/>
    <cellStyle name="style 4 3 4 2 4 2" xfId="10072"/>
    <cellStyle name="style 4 3 4 3" xfId="9171"/>
    <cellStyle name="style 4 3 4 3 2" xfId="9165"/>
    <cellStyle name="style 4 3 4 3 3" xfId="10934"/>
    <cellStyle name="style 4 3 4 3 3 2" xfId="9406"/>
    <cellStyle name="style 4 3 4 3 4" xfId="9298"/>
    <cellStyle name="style 4 3 4 3 4 2" xfId="23509"/>
    <cellStyle name="style 4 3 4 4" xfId="12536"/>
    <cellStyle name="style 4 3 4 4 2" xfId="9112"/>
    <cellStyle name="style 4 3 4 4 3" xfId="9170"/>
    <cellStyle name="style 4 3 4 4 3 2" xfId="9164"/>
    <cellStyle name="style 4 3 4 5" xfId="9094"/>
    <cellStyle name="style 4 3 4 5 2" xfId="9085"/>
    <cellStyle name="style 4 3 5" xfId="9090"/>
    <cellStyle name="style 4 3 5 2" xfId="9083"/>
    <cellStyle name="style 4 3 5 2 2" xfId="9080"/>
    <cellStyle name="style 4 3 5 2 3" xfId="9077"/>
    <cellStyle name="style 4 3 5 2 3 2" xfId="9073"/>
    <cellStyle name="style 4 3 5 2 4" xfId="9068"/>
    <cellStyle name="style 4 3 5 2 4 2" xfId="9063"/>
    <cellStyle name="style 4 3 5 3" xfId="9059"/>
    <cellStyle name="style 4 3 5 3 2" xfId="9055"/>
    <cellStyle name="style 4 3 5 3 3" xfId="9052"/>
    <cellStyle name="style 4 3 5 3 3 2" xfId="9049"/>
    <cellStyle name="style 4 3 5 4" xfId="9045"/>
    <cellStyle name="style 4 3 5 4 2" xfId="9038"/>
    <cellStyle name="style 4 3 5 4 2 2" xfId="9034"/>
    <cellStyle name="style 4 3 5 4 3" xfId="9031"/>
    <cellStyle name="style 4 3 5 4 3 2" xfId="9028"/>
    <cellStyle name="style 4 3 5 5" xfId="16082"/>
    <cellStyle name="style 4 3 5 5 2" xfId="9026"/>
    <cellStyle name="style 4 3 6" xfId="21104"/>
    <cellStyle name="style 4 3 6 2" xfId="21094"/>
    <cellStyle name="style 4 3 6 2 2" xfId="21087"/>
    <cellStyle name="style 4 3 6 2 2 2" xfId="16990"/>
    <cellStyle name="style 4 3 6 2 3" xfId="21080"/>
    <cellStyle name="style 4 3 6 2 3 2" xfId="11747"/>
    <cellStyle name="style 4 3 6 3" xfId="9937"/>
    <cellStyle name="style 4 3 6 3 2" xfId="22257"/>
    <cellStyle name="style 4 3 6 3 3" xfId="21064"/>
    <cellStyle name="style 4 3 6 3 3 2" xfId="9019"/>
    <cellStyle name="style 4 3 6 4" xfId="21057"/>
    <cellStyle name="style 4 3 6 4 2" xfId="6862"/>
    <cellStyle name="style 4 4" xfId="9089"/>
    <cellStyle name="style 4 4 2" xfId="9082"/>
    <cellStyle name="style 4 4 2 2" xfId="9078"/>
    <cellStyle name="style 4 4 2 2 2" xfId="17172"/>
    <cellStyle name="style 4 4 2 2 2 2" xfId="17168"/>
    <cellStyle name="style 4 4 2 2 3" xfId="13722"/>
    <cellStyle name="style 4 4 2 2 3 2" xfId="18200"/>
    <cellStyle name="style 4 4 2 2 4" xfId="13718"/>
    <cellStyle name="style 4 4 2 2 4 2" xfId="17161"/>
    <cellStyle name="style 4 4 2 3" xfId="9075"/>
    <cellStyle name="style 4 4 2 3 2" xfId="9069"/>
    <cellStyle name="style 4 4 2 3 3" xfId="9015"/>
    <cellStyle name="style 4 4 2 3 3 2" xfId="18772"/>
    <cellStyle name="style 4 4 2 3 4" xfId="9014"/>
    <cellStyle name="style 4 4 2 3 4 2" xfId="19105"/>
    <cellStyle name="style 4 4 2 4" xfId="9065"/>
    <cellStyle name="style 4 4 2 4 2" xfId="9060"/>
    <cellStyle name="style 4 4 2 4 3" xfId="14347"/>
    <cellStyle name="style 4 4 2 4 3 2" xfId="21917"/>
    <cellStyle name="style 4 4 2 5" xfId="9012"/>
    <cellStyle name="style 4 4 2 5 2" xfId="9010"/>
    <cellStyle name="style 4 4 3" xfId="9057"/>
    <cellStyle name="style 4 4 3 2" xfId="9053"/>
    <cellStyle name="style 4 4 3 2 2" xfId="22141"/>
    <cellStyle name="style 4 4 3 2 3" xfId="13711"/>
    <cellStyle name="style 4 4 3 2 3 2" xfId="23368"/>
    <cellStyle name="style 4 4 3 2 4" xfId="9006"/>
    <cellStyle name="style 4 4 3 2 4 2" xfId="9004"/>
    <cellStyle name="style 4 4 3 3" xfId="9051"/>
    <cellStyle name="style 4 4 3 3 2" xfId="9047"/>
    <cellStyle name="style 4 4 3 3 3" xfId="15164"/>
    <cellStyle name="style 4 4 3 3 3 2" xfId="13666"/>
    <cellStyle name="style 4 4 3 4" xfId="9000"/>
    <cellStyle name="style 4 4 3 4 2" xfId="13809"/>
    <cellStyle name="style 4 4 3 4 2 2" xfId="13802"/>
    <cellStyle name="style 4 4 3 4 3" xfId="8997"/>
    <cellStyle name="style 4 4 3 4 3 2" xfId="8994"/>
    <cellStyle name="style 4 4 3 5" xfId="8990"/>
    <cellStyle name="style 4 4 3 5 2" xfId="8985"/>
    <cellStyle name="style 4 4 4" xfId="9040"/>
    <cellStyle name="style 4 4 4 2" xfId="9035"/>
    <cellStyle name="style 4 4 4 3" xfId="9029"/>
    <cellStyle name="style 4 4 4 3 2" xfId="9027"/>
    <cellStyle name="style 4 4 4 4" xfId="8981"/>
    <cellStyle name="style 4 4 4 4 2" xfId="8978"/>
    <cellStyle name="style 4 4 5" xfId="19338"/>
    <cellStyle name="style 4 4 5 2" xfId="9023"/>
    <cellStyle name="style 4 5" xfId="19874"/>
    <cellStyle name="style 4 5 2" xfId="21093"/>
    <cellStyle name="style 4 5 2 2" xfId="21085"/>
    <cellStyle name="style 4 5 2 2 2" xfId="16989"/>
    <cellStyle name="style 4 5 2 3" xfId="18391"/>
    <cellStyle name="style 4 5 2 3 2" xfId="11745"/>
    <cellStyle name="style 4 5 2 4" xfId="22912"/>
    <cellStyle name="style 4 5 2 4 2" xfId="18394"/>
    <cellStyle name="style 4 5 3" xfId="21070"/>
    <cellStyle name="style 4 5 3 2" xfId="22256"/>
    <cellStyle name="style 4 5 3 3" xfId="21063"/>
    <cellStyle name="style 4 5 3 3 2" xfId="9018"/>
    <cellStyle name="style 4 5 3 4" xfId="18386"/>
    <cellStyle name="style 4 5 3 4 2" xfId="13785"/>
    <cellStyle name="style 4 5 4" xfId="21056"/>
    <cellStyle name="style 4 5 4 2" xfId="21047"/>
    <cellStyle name="style 4 5 4 3" xfId="8976"/>
    <cellStyle name="style 4 5 4 3 2" xfId="8972"/>
    <cellStyle name="style 4 5 5" xfId="8969"/>
    <cellStyle name="style 4 5 5 2" xfId="8966"/>
    <cellStyle name="style 4 6" xfId="21258"/>
    <cellStyle name="style 4 6 2" xfId="12892"/>
    <cellStyle name="style 4 6 2 2" xfId="20053"/>
    <cellStyle name="style 4 6 2 2 2" xfId="8962"/>
    <cellStyle name="style 4 6 2 3" xfId="8715"/>
    <cellStyle name="style 4 6 2 3 2" xfId="8710"/>
    <cellStyle name="style 4 6 3" xfId="19836"/>
    <cellStyle name="style 4 6 3 2" xfId="8961"/>
    <cellStyle name="style 4 6 3 3" xfId="8958"/>
    <cellStyle name="style 4 6 3 3 2" xfId="13146"/>
    <cellStyle name="style 4 6 4" xfId="8954"/>
    <cellStyle name="style 4 6 4 2" xfId="19312"/>
    <cellStyle name="style 5" xfId="7484"/>
    <cellStyle name="style 5 2" xfId="9056"/>
    <cellStyle name="style 5 2 2" xfId="7719"/>
    <cellStyle name="style 5 2 2 2" xfId="22140"/>
    <cellStyle name="style 5 2 2 3" xfId="13710"/>
    <cellStyle name="style 5 2 2 3 2" xfId="18635"/>
    <cellStyle name="style 5 2 2 4" xfId="9005"/>
    <cellStyle name="style 5 2 2 4 2" xfId="9002"/>
    <cellStyle name="style 5 2 3" xfId="9050"/>
    <cellStyle name="style 5 2 3 2" xfId="9046"/>
    <cellStyle name="style 5 2 3 3" xfId="15163"/>
    <cellStyle name="style 5 2 3 3 2" xfId="13665"/>
    <cellStyle name="style 5 2 4" xfId="8998"/>
    <cellStyle name="style 5 2 4 2" xfId="13807"/>
    <cellStyle name="style 5 2 4 2 2" xfId="13801"/>
    <cellStyle name="style 5 2 4 3" xfId="8995"/>
    <cellStyle name="style 5 2 4 3 2" xfId="8993"/>
    <cellStyle name="style 5 2 5" xfId="8988"/>
    <cellStyle name="style 5 2 5 2" xfId="8983"/>
    <cellStyle name="style 5 3" xfId="9039"/>
    <cellStyle name="style 5 3 2" xfId="7236"/>
    <cellStyle name="style 5 3 2 2" xfId="7314"/>
    <cellStyle name="style 5 3 2 2 2" xfId="8376"/>
    <cellStyle name="style 5 3 2 3" xfId="7309"/>
    <cellStyle name="style 5 3 2 3 2" xfId="8952"/>
    <cellStyle name="style 5 3 2 4" xfId="8951"/>
    <cellStyle name="style 5 3 2 4 2" xfId="19267"/>
    <cellStyle name="style 5 3 3" xfId="7234"/>
    <cellStyle name="style 5 3 3 2" xfId="7232"/>
    <cellStyle name="style 5 3 3 3" xfId="7227"/>
    <cellStyle name="style 5 3 3 3 2" xfId="8355"/>
    <cellStyle name="style 5 3 3 4" xfId="7224"/>
    <cellStyle name="style 5 3 3 4 2" xfId="20379"/>
    <cellStyle name="style 5 3 4" xfId="8040"/>
    <cellStyle name="style 5 3 4 2" xfId="7221"/>
    <cellStyle name="style 5 3 4 3" xfId="7217"/>
    <cellStyle name="style 5 3 4 3 2" xfId="7739"/>
    <cellStyle name="style 5 3 5" xfId="8949"/>
    <cellStyle name="style 5 3 5 2" xfId="8947"/>
    <cellStyle name="style 5 4" xfId="19337"/>
    <cellStyle name="style 5 4 2" xfId="9021"/>
    <cellStyle name="style 5 4 3" xfId="8946"/>
    <cellStyle name="style 5 4 3 2" xfId="8945"/>
    <cellStyle name="style 5 4 4" xfId="8943"/>
    <cellStyle name="style 5 4 4 2" xfId="8942"/>
    <cellStyle name="style 5 5" xfId="19331"/>
    <cellStyle name="style 5 5 2" xfId="21010"/>
    <cellStyle name="style 6" xfId="8941"/>
    <cellStyle name="style 6 2" xfId="21069"/>
    <cellStyle name="style 6 2 2" xfId="14517"/>
    <cellStyle name="style 6 2 3" xfId="21062"/>
    <cellStyle name="style 6 2 3 2" xfId="9017"/>
    <cellStyle name="style 6 2 4" xfId="18385"/>
    <cellStyle name="style 6 2 4 2" xfId="13784"/>
    <cellStyle name="style 6 3" xfId="21055"/>
    <cellStyle name="style 6 3 2" xfId="14439"/>
    <cellStyle name="style 6 3 3" xfId="8975"/>
    <cellStyle name="style 6 3 3 2" xfId="8971"/>
    <cellStyle name="style 6 4" xfId="8968"/>
    <cellStyle name="style 6 4 2" xfId="8965"/>
    <cellStyle name="style 6 4 2 2" xfId="11823"/>
    <cellStyle name="style 6 4 3" xfId="8937"/>
    <cellStyle name="style 6 4 3 2" xfId="23290"/>
    <cellStyle name="style 6 5" xfId="20521"/>
    <cellStyle name="style 6 5 2" xfId="7904"/>
    <cellStyle name="style 7" xfId="8935"/>
    <cellStyle name="style 7 2" xfId="19834"/>
    <cellStyle name="style 7 2 2" xfId="8959"/>
    <cellStyle name="style 7 2 3" xfId="8955"/>
    <cellStyle name="style 7 2 3 2" xfId="13145"/>
    <cellStyle name="style 7 3" xfId="8953"/>
    <cellStyle name="style 7 3 2" xfId="14759"/>
    <cellStyle name="style 7 4" xfId="8934"/>
    <cellStyle name="style 7 4 2" xfId="8933"/>
    <cellStyle name="style 7 4 2 2" xfId="8930"/>
    <cellStyle name="style1" xfId="15447"/>
    <cellStyle name="style1 2" xfId="15444"/>
    <cellStyle name="style1 2 2" xfId="11616"/>
    <cellStyle name="style1 2 2 2" xfId="20171"/>
    <cellStyle name="style1 2 2 2 2" xfId="8929"/>
    <cellStyle name="style1 2 2 2 3" xfId="8927"/>
    <cellStyle name="style1 2 2 3" xfId="8925"/>
    <cellStyle name="style1 2 3" xfId="8924"/>
    <cellStyle name="style1 2 3 2" xfId="8922"/>
    <cellStyle name="style1 3" xfId="11572"/>
    <cellStyle name="style1 3 2" xfId="21153"/>
    <cellStyle name="style1 3 2 2" xfId="10272"/>
    <cellStyle name="style1 3 2 2 2" xfId="10270"/>
    <cellStyle name="style1 3 2 2 2 2" xfId="13015"/>
    <cellStyle name="style1 3 2 2 2 2 2" xfId="15914"/>
    <cellStyle name="style1 3 2 2 2 3" xfId="18457"/>
    <cellStyle name="style1 3 2 2 3" xfId="9753"/>
    <cellStyle name="style1 3 2 2 3 2" xfId="9749"/>
    <cellStyle name="style1 3 2 2 3 2 2" xfId="9745"/>
    <cellStyle name="style1 3 2 2 3 2 3" xfId="23338"/>
    <cellStyle name="style1 3 2 2 3 3" xfId="9709"/>
    <cellStyle name="style1 3 2 2 4" xfId="9699"/>
    <cellStyle name="style1 3 2 2 4 2" xfId="9694"/>
    <cellStyle name="style1 3 2 2 4 3" xfId="9681"/>
    <cellStyle name="style1 3 2 2 4 4" xfId="12335"/>
    <cellStyle name="style1 3 2 2 5" xfId="19402"/>
    <cellStyle name="style1 3 2 3" xfId="9677"/>
    <cellStyle name="style1 3 2 3 2" xfId="10268"/>
    <cellStyle name="style1 3 2 3 2 2" xfId="16258"/>
    <cellStyle name="style1 3 2 3 2 2 2" xfId="9263"/>
    <cellStyle name="style1 3 2 3 2 2 3" xfId="14414"/>
    <cellStyle name="style1 3 2 3 2 2 4" xfId="14409"/>
    <cellStyle name="style1 3 2 3 2 3" xfId="22198"/>
    <cellStyle name="style1 3 2 3 2 3 2" xfId="23617"/>
    <cellStyle name="style1 3 2 3 2 4" xfId="21798"/>
    <cellStyle name="style1 3 2 3 3" xfId="9649"/>
    <cellStyle name="style1 3 2 3 3 2" xfId="9647"/>
    <cellStyle name="style1 3 2 3 4" xfId="20443"/>
    <cellStyle name="style1 3 2 4" xfId="9840"/>
    <cellStyle name="style1 3 2 4 2" xfId="13973"/>
    <cellStyle name="style1 3 2 4 2 2" xfId="13971"/>
    <cellStyle name="style1 3 2 4 2 2 2" xfId="8750"/>
    <cellStyle name="style1 3 2 4 2 3" xfId="10333"/>
    <cellStyle name="style1 3 2 4 3" xfId="19091"/>
    <cellStyle name="style1 3 2 4 4" xfId="22620"/>
    <cellStyle name="style1 3 2 4 4 2" xfId="9547"/>
    <cellStyle name="style1 3 2 4 5" xfId="11955"/>
    <cellStyle name="style1 3 3" xfId="14709"/>
    <cellStyle name="style1 3 3 2" xfId="14706"/>
    <cellStyle name="style1 3 3 2 2" xfId="14147"/>
    <cellStyle name="style1 3 3 2 2 2" xfId="15794"/>
    <cellStyle name="style1 3 3 2 3" xfId="11533"/>
    <cellStyle name="style1 3 3 3" xfId="21449"/>
    <cellStyle name="style1 3 3 3 2" xfId="14686"/>
    <cellStyle name="style1 3 3 3 2 2" xfId="8819"/>
    <cellStyle name="style1 3 3 3 2 3" xfId="14531"/>
    <cellStyle name="style1 3 3 3 3" xfId="14656"/>
    <cellStyle name="style1 3 3 4" xfId="14314"/>
    <cellStyle name="style1 3 3 4 2" xfId="17634"/>
    <cellStyle name="style1 3 3 4 3" xfId="14641"/>
    <cellStyle name="style1 3 3 4 4" xfId="9501"/>
    <cellStyle name="style1 3 3 5" xfId="11817"/>
    <cellStyle name="style1 3 4" xfId="14616"/>
    <cellStyle name="style1 3 4 2" xfId="11865"/>
    <cellStyle name="style1 3 4 2 2" xfId="11525"/>
    <cellStyle name="style1 3 4 3" xfId="9448"/>
    <cellStyle name="style1 3 5" xfId="9434"/>
    <cellStyle name="style1 3 5 2" xfId="9428"/>
    <cellStyle name="style1 3 5 2 2" xfId="12578"/>
    <cellStyle name="style1 3 5 2 3" xfId="9422"/>
    <cellStyle name="style1 3 5 3" xfId="9415"/>
    <cellStyle name="style1 3 6" xfId="12570"/>
    <cellStyle name="style1 3 6 2" xfId="8919"/>
    <cellStyle name="style1 3 6 2 2" xfId="8918"/>
    <cellStyle name="style1 3 6 2 3" xfId="8917"/>
    <cellStyle name="style1 3 6 3" xfId="8916"/>
    <cellStyle name="style1 4" xfId="21144"/>
    <cellStyle name="style1 4 2" xfId="22095"/>
    <cellStyle name="style1 4 2 2" xfId="9249"/>
    <cellStyle name="style1 4 2 3" xfId="9221"/>
    <cellStyle name="style1 4 2 4" xfId="20623"/>
    <cellStyle name="style1 4 3" xfId="14396"/>
    <cellStyle name="style1 4 3 2" xfId="13826"/>
    <cellStyle name="style1 4 4" xfId="15768"/>
    <cellStyle name="style1 5" xfId="20485"/>
    <cellStyle name="style1 5 2" xfId="9087"/>
    <cellStyle name="style1 5 3" xfId="21103"/>
    <cellStyle name="style1 5 3 2" xfId="21092"/>
    <cellStyle name="style1 5 4" xfId="21257"/>
    <cellStyle name="style2" xfId="11612"/>
    <cellStyle name="style2 2" xfId="10691"/>
    <cellStyle name="style2 2 2" xfId="8915"/>
    <cellStyle name="style2 2 2 2" xfId="8913"/>
    <cellStyle name="style2 2 2 2 2" xfId="8911"/>
    <cellStyle name="style2 2 2 2 2 2" xfId="21395"/>
    <cellStyle name="style2 2 2 2 2 2 2" xfId="23433"/>
    <cellStyle name="style2 2 2 2 2 2 3" xfId="21389"/>
    <cellStyle name="style2 2 2 2 2 3" xfId="16264"/>
    <cellStyle name="style2 2 2 2 3" xfId="11908"/>
    <cellStyle name="style2 2 2 3" xfId="8906"/>
    <cellStyle name="style2 2 2 3 2" xfId="8902"/>
    <cellStyle name="style2 2 3" xfId="8899"/>
    <cellStyle name="style2 2 3 2" xfId="8898"/>
    <cellStyle name="style2 2 3 2 2" xfId="8895"/>
    <cellStyle name="style2 3" xfId="8893"/>
    <cellStyle name="style2 3 2" xfId="9011"/>
    <cellStyle name="style2 3 2 2" xfId="9007"/>
    <cellStyle name="style2 3 2 2 2" xfId="8891"/>
    <cellStyle name="style2 3 2 2 2 2" xfId="19687"/>
    <cellStyle name="style2 3 2 2 2 3" xfId="23212"/>
    <cellStyle name="style2 3 2 2 3" xfId="8889"/>
    <cellStyle name="style2 3 2 3" xfId="8888"/>
    <cellStyle name="style2 3 2 3 2" xfId="8883"/>
    <cellStyle name="style2 3 2 3 2 2" xfId="20681"/>
    <cellStyle name="style2 3 2 3 2 3" xfId="22808"/>
    <cellStyle name="style2 3 2 3 3" xfId="8878"/>
    <cellStyle name="style2 3 2 3 3 2" xfId="8875"/>
    <cellStyle name="style2 3 2 3 4" xfId="8874"/>
    <cellStyle name="style2 3 2 4" xfId="8873"/>
    <cellStyle name="style2 3 2 4 2" xfId="8870"/>
    <cellStyle name="style2 3 2 4 2 2" xfId="23727"/>
    <cellStyle name="style2 3 2 4 3" xfId="8868"/>
    <cellStyle name="style2 3 3" xfId="20976"/>
    <cellStyle name="style2 3 3 2" xfId="21049"/>
    <cellStyle name="style2 3 3 2 2" xfId="21034"/>
    <cellStyle name="style2 3 3 3" xfId="21404"/>
    <cellStyle name="style2 3 3 3 2" xfId="11975"/>
    <cellStyle name="style2 3 3 3 3" xfId="11966"/>
    <cellStyle name="style2 3 3 4" xfId="8867"/>
    <cellStyle name="style2 3 3 4 2" xfId="8865"/>
    <cellStyle name="style2 3 3 4 3" xfId="8864"/>
    <cellStyle name="style2 3 3 5" xfId="8860"/>
    <cellStyle name="style2 3 4" xfId="18658"/>
    <cellStyle name="style2 3 4 2" xfId="13439"/>
    <cellStyle name="style2 3 4 2 2" xfId="13432"/>
    <cellStyle name="style2 3 4 2 3" xfId="13425"/>
    <cellStyle name="style2 3 4 3" xfId="11278"/>
    <cellStyle name="style2 3 4 3 2" xfId="20503"/>
    <cellStyle name="style2 3 4 4" xfId="19768"/>
    <cellStyle name="style2 3 4 4 2" xfId="16290"/>
    <cellStyle name="style2 3 4 4 3" xfId="16286"/>
    <cellStyle name="style2 3 4 4 4" xfId="14785"/>
    <cellStyle name="style2 3 4 5" xfId="19686"/>
    <cellStyle name="style2 3 5" xfId="12822"/>
    <cellStyle name="style2 3 5 2" xfId="13415"/>
    <cellStyle name="style2 3 5 2 2" xfId="12466"/>
    <cellStyle name="style2 3 5 3" xfId="20223"/>
    <cellStyle name="style2 3 5 4" xfId="20214"/>
    <cellStyle name="style2 3 5 4 2" xfId="20789"/>
    <cellStyle name="style2 3 5 4 3" xfId="20117"/>
    <cellStyle name="style2 4" xfId="8855"/>
    <cellStyle name="style2 4 2" xfId="8987"/>
    <cellStyle name="style2 4 2 2" xfId="8982"/>
    <cellStyle name="style2 4 2 2 2" xfId="8854"/>
    <cellStyle name="style2 4 2 2 3" xfId="11040"/>
    <cellStyle name="style2 4 2 3" xfId="8852"/>
    <cellStyle name="style2 4 3" xfId="23420"/>
    <cellStyle name="style2 4 3 2" xfId="13796"/>
    <cellStyle name="style2 4 3 2 2" xfId="17761"/>
    <cellStyle name="style2 4 3 2 3" xfId="20770"/>
    <cellStyle name="style2 4 3 3" xfId="11517"/>
    <cellStyle name="style2 4 3 3 2" xfId="19570"/>
    <cellStyle name="style2 4 3 4" xfId="11514"/>
    <cellStyle name="style2 4 4" xfId="18649"/>
    <cellStyle name="style2 4 4 2" xfId="13409"/>
    <cellStyle name="style2 4 4 2 2" xfId="13402"/>
    <cellStyle name="style2 4 4 3" xfId="13388"/>
    <cellStyle name="style2 4 5" xfId="12804"/>
    <cellStyle name="style2 4 5 2" xfId="13374"/>
    <cellStyle name="style2 4 5 3" xfId="20666"/>
    <cellStyle name="style2 4 6" xfId="12796"/>
    <cellStyle name="style2 4 6 2" xfId="20237"/>
    <cellStyle name="style2 4 6 3" xfId="20648"/>
    <cellStyle name="style2 4 6 4" xfId="10967"/>
    <cellStyle name="style2 4 7" xfId="20860"/>
    <cellStyle name="style2 4 7 2" xfId="20645"/>
    <cellStyle name="style2 4 7 3" xfId="22470"/>
    <cellStyle name="style2 4 7 4" xfId="18598"/>
    <cellStyle name="style2 5" xfId="8845"/>
    <cellStyle name="style2 5 2" xfId="8948"/>
    <cellStyle name="style2 5 3" xfId="20628"/>
    <cellStyle name="style2 5 3 2" xfId="20620"/>
    <cellStyle name="style2 5 3 3" xfId="8844"/>
    <cellStyle name="Subtotal" xfId="21472"/>
    <cellStyle name="t" xfId="13698"/>
    <cellStyle name="t 2" xfId="14805"/>
    <cellStyle name="t_HVAC Equipment (3)" xfId="10696"/>
    <cellStyle name="t_HVAC Equipment (3) 2" xfId="10693"/>
    <cellStyle name="Thousands" xfId="16423"/>
    <cellStyle name="Title" xfId="12059"/>
    <cellStyle name="Title 2" xfId="8842"/>
    <cellStyle name="Total" xfId="11315"/>
    <cellStyle name="Total 2" xfId="11312"/>
    <cellStyle name="Total 2 2" xfId="8841"/>
    <cellStyle name="Total 2 2 2" xfId="16649"/>
    <cellStyle name="Total 2 3" xfId="8837"/>
    <cellStyle name="Total 3" xfId="11305"/>
    <cellStyle name="Total 3 2" xfId="8833"/>
    <cellStyle name="Total 3 2 2" xfId="16395"/>
    <cellStyle name="Total 3 3" xfId="23430"/>
    <cellStyle name="Total 4" xfId="11298"/>
    <cellStyle name="Total 4 2" xfId="8829"/>
    <cellStyle name="Total 5" xfId="8826"/>
    <cellStyle name="Unprotect" xfId="18763"/>
    <cellStyle name="Warning Text" xfId="8825"/>
    <cellStyle name="Warning Text 2" xfId="22227"/>
    <cellStyle name="む|靃0]_Revenuesy Lr L" xfId="11668"/>
    <cellStyle name="む|靇Revenuenuesy L" xfId="8824"/>
    <cellStyle name="百分比 2" xfId="8821"/>
    <cellStyle name="百分比 2 2" xfId="8816"/>
    <cellStyle name="百分比 2 2 2" xfId="8812"/>
    <cellStyle name="百分比 2 3" xfId="14676"/>
    <cellStyle name="百分比 2 3 2" xfId="13668"/>
    <cellStyle name="百分比 2 4" xfId="13660"/>
    <cellStyle name="百分比 2 4 2" xfId="17002"/>
    <cellStyle name="百分比 2 5" xfId="13648"/>
    <cellStyle name="百分比 2 5 2" xfId="17896"/>
    <cellStyle name="百分比 2 6" xfId="8809"/>
    <cellStyle name="百分比 3" xfId="14529"/>
    <cellStyle name="百分比 3 2" xfId="17566"/>
    <cellStyle name="百分比 4" xfId="14666"/>
    <cellStyle name="百分比 4 2" xfId="8807"/>
    <cellStyle name="百分比 4_Book1" xfId="13487"/>
    <cellStyle name="百分比 5" xfId="8805"/>
    <cellStyle name="百分比 5 2" xfId="8804"/>
    <cellStyle name="百分比 5 2 2" xfId="8803"/>
    <cellStyle name="百分比 5 2 3" xfId="8802"/>
    <cellStyle name="百分比 5 2 3 2" xfId="8266"/>
    <cellStyle name="百分比 5 2 4" xfId="8801"/>
    <cellStyle name="百分比 5 2 4 2" xfId="8799"/>
    <cellStyle name="百分比 6" xfId="8795"/>
    <cellStyle name="百分比 6 2" xfId="13470"/>
    <cellStyle name="百分比 7" xfId="19050"/>
    <cellStyle name="捠壿 [0.00]_Region Orders (2)" xfId="8794"/>
    <cellStyle name="捠壿_Region Orders (2)" xfId="8792"/>
    <cellStyle name="编号" xfId="22751"/>
    <cellStyle name="编号 2" xfId="8789"/>
    <cellStyle name="标题 1 2" xfId="17688"/>
    <cellStyle name="标题 1 2 2" xfId="23284"/>
    <cellStyle name="标题 1 2 2 2" xfId="23460"/>
    <cellStyle name="标题 1 2 3" xfId="12371"/>
    <cellStyle name="标题 1 2 3 2" xfId="9228"/>
    <cellStyle name="标题 1 2 4" xfId="11137"/>
    <cellStyle name="标题 1 3" xfId="17378"/>
    <cellStyle name="标题 1 3 2" xfId="18479"/>
    <cellStyle name="标题 1 3 2 2" xfId="8783"/>
    <cellStyle name="标题 1 3 2 2 2" xfId="10385"/>
    <cellStyle name="标题 1 3 2 3" xfId="8781"/>
    <cellStyle name="标题 1 3 2 3 2" xfId="10369"/>
    <cellStyle name="标题 1 3 2 3 2 2" xfId="11782"/>
    <cellStyle name="标题 1 3 2 3 3" xfId="23004"/>
    <cellStyle name="标题 1 3 2 4" xfId="8779"/>
    <cellStyle name="标题 1 3 3" xfId="8777"/>
    <cellStyle name="标题 1 3 3 2" xfId="8775"/>
    <cellStyle name="标题 1 3 3 2 2" xfId="8773"/>
    <cellStyle name="标题 1 3 3 3" xfId="13508"/>
    <cellStyle name="标题 1 3 4" xfId="8771"/>
    <cellStyle name="标题 2 2" xfId="13246"/>
    <cellStyle name="标题 2 2 2" xfId="23597"/>
    <cellStyle name="标题 2 2 2 2" xfId="23263"/>
    <cellStyle name="标题 2 2 3" xfId="10131"/>
    <cellStyle name="标题 2 2 3 2" xfId="10129"/>
    <cellStyle name="标题 2 2 4" xfId="11131"/>
    <cellStyle name="标题 2 2 5" xfId="8770"/>
    <cellStyle name="标题 2 2 5 2" xfId="8769"/>
    <cellStyle name="标题 2 2 6" xfId="8766"/>
    <cellStyle name="标题 2 2 6 2" xfId="8765"/>
    <cellStyle name="标题 2 3" xfId="17375"/>
    <cellStyle name="标题 2 3 2" xfId="10127"/>
    <cellStyle name="标题 2 3 2 2" xfId="8764"/>
    <cellStyle name="标题 2 3 2 2 2" xfId="8763"/>
    <cellStyle name="标题 2 3 2 3" xfId="8762"/>
    <cellStyle name="标题 2 3 2 3 2" xfId="8760"/>
    <cellStyle name="标题 2 3 2 3 2 2" xfId="8759"/>
    <cellStyle name="标题 2 3 2 3 3" xfId="8755"/>
    <cellStyle name="标题 2 3 2 4" xfId="8753"/>
    <cellStyle name="标题 2 3 3" xfId="8752"/>
    <cellStyle name="标题 2 3 3 2" xfId="8749"/>
    <cellStyle name="标题 2 3 3 2 2" xfId="8748"/>
    <cellStyle name="标题 2 3 3 3" xfId="7051"/>
    <cellStyle name="标题 2 3 4" xfId="8747"/>
    <cellStyle name="标题 3 2" xfId="10122"/>
    <cellStyle name="标题 3 2 2" xfId="10116"/>
    <cellStyle name="标题 3 2 2 2" xfId="8746"/>
    <cellStyle name="标题 3 2 2 2 2" xfId="8744"/>
    <cellStyle name="标题 3 2 2 2 2 2" xfId="8742"/>
    <cellStyle name="标题 3 2 2 2 2 2 2" xfId="8741"/>
    <cellStyle name="标题 3 2 2 2 2 2 2 2" xfId="6848"/>
    <cellStyle name="标题 3 2 2 2 2 2 2 2 2" xfId="23080"/>
    <cellStyle name="标题 3 2 2 2 2 2 2 3" xfId="8740"/>
    <cellStyle name="标题 3 2 2 2 2 2 3" xfId="8736"/>
    <cellStyle name="标题 3 2 2 2 2 3" xfId="21935"/>
    <cellStyle name="标题 3 2 2 2 2 3 2" xfId="7809"/>
    <cellStyle name="标题 3 2 2 2 2 3 2 2" xfId="8735"/>
    <cellStyle name="标题 3 2 2 2 2 4" xfId="10751"/>
    <cellStyle name="标题 3 2 2 2 2 4 2" xfId="10749"/>
    <cellStyle name="标题 3 2 2 2 2 4 2 2" xfId="10745"/>
    <cellStyle name="标题 3 2 2 2 2 4 3" xfId="10739"/>
    <cellStyle name="标题 3 2 2 2 3" xfId="8732"/>
    <cellStyle name="标题 3 2 2 2 3 2" xfId="8730"/>
    <cellStyle name="标题 3 2 2 2 3 2 2" xfId="19560"/>
    <cellStyle name="标题 3 2 2 2 3 2 2 2" xfId="8729"/>
    <cellStyle name="标题 3 2 2 2 3 2 3" xfId="8728"/>
    <cellStyle name="标题 3 2 2 2 3 3" xfId="8727"/>
    <cellStyle name="标题 3 2 2 2 4" xfId="21273"/>
    <cellStyle name="标题 3 2 2 2 4 2" xfId="8726"/>
    <cellStyle name="标题 3 2 2 2 4 2 2" xfId="14344"/>
    <cellStyle name="标题 3 2 2 2 5" xfId="21994"/>
    <cellStyle name="标题 3 2 2 2 5 2" xfId="21669"/>
    <cellStyle name="标题 3 2 2 2 5 2 2" xfId="14052"/>
    <cellStyle name="标题 3 2 2 2 5 3" xfId="21569"/>
    <cellStyle name="标题 3 2 2 3" xfId="7547"/>
    <cellStyle name="标题 3 2 2 3 2" xfId="8725"/>
    <cellStyle name="标题 3 2 2 3 2 2" xfId="8724"/>
    <cellStyle name="标题 3 2 2 3 2 2 2" xfId="8723"/>
    <cellStyle name="标题 3 2 2 3 2 3" xfId="22707"/>
    <cellStyle name="标题 3 2 2 3 3" xfId="8722"/>
    <cellStyle name="标题 3 2 2 4" xfId="16930"/>
    <cellStyle name="标题 3 2 2 4 2" xfId="8719"/>
    <cellStyle name="标题 3 2 2 4 2 2" xfId="8718"/>
    <cellStyle name="标题 3 2 2 5" xfId="8717"/>
    <cellStyle name="标题 3 2 2 5 2" xfId="8713"/>
    <cellStyle name="标题 3 2 2 5 2 2" xfId="8709"/>
    <cellStyle name="标题 3 2 2 5 3" xfId="8706"/>
    <cellStyle name="标题 3 2 3" xfId="8702"/>
    <cellStyle name="标题 3 2 3 2" xfId="8700"/>
    <cellStyle name="标题 3 2 3 2 2" xfId="8696"/>
    <cellStyle name="标题 3 2 3 2 2 2" xfId="8691"/>
    <cellStyle name="标题 3 2 3 2 2 2 2" xfId="8688"/>
    <cellStyle name="标题 3 2 3 2 2 2 2 2" xfId="8686"/>
    <cellStyle name="标题 3 2 3 2 2 2 2 3" xfId="10246"/>
    <cellStyle name="标题 3 2 3 2 2 2 3" xfId="8685"/>
    <cellStyle name="标题 3 2 3 2 2 3" xfId="8683"/>
    <cellStyle name="标题 3 2 3 2 3" xfId="8681"/>
    <cellStyle name="标题 3 2 3 2 3 2" xfId="12017"/>
    <cellStyle name="标题 3 2 3 2 3 2 2" xfId="12013"/>
    <cellStyle name="标题 3 2 3 2 3 2 3" xfId="12005"/>
    <cellStyle name="标题 3 2 3 2 3 3" xfId="8680"/>
    <cellStyle name="标题 3 2 3 2 4" xfId="15287"/>
    <cellStyle name="标题 3 2 3 2 4 2" xfId="8679"/>
    <cellStyle name="标题 3 2 3 2 4 2 2" xfId="8675"/>
    <cellStyle name="标题 3 2 3 3" xfId="8670"/>
    <cellStyle name="标题 3 2 3 3 2" xfId="8668"/>
    <cellStyle name="标题 3 2 3 3 2 2" xfId="8667"/>
    <cellStyle name="标题 3 2 3 3 2 3" xfId="23633"/>
    <cellStyle name="标题 3 2 3 3 3" xfId="8666"/>
    <cellStyle name="标题 3 2 3 4" xfId="8663"/>
    <cellStyle name="标题 3 2 3 4 2" xfId="23518"/>
    <cellStyle name="标题 3 2 3 4 2 2" xfId="8662"/>
    <cellStyle name="标题 3 2 3 4 2 3" xfId="8659"/>
    <cellStyle name="标题 3 2 3 4 3" xfId="8657"/>
    <cellStyle name="标题 3 2 3 5" xfId="8655"/>
    <cellStyle name="标题 3 2 3 5 2" xfId="8654"/>
    <cellStyle name="标题 3 2 3 5 2 2" xfId="8650"/>
    <cellStyle name="标题 3 2 4" xfId="8646"/>
    <cellStyle name="标题 3 2 4 2" xfId="8645"/>
    <cellStyle name="标题 3 2 4 2 2" xfId="15324"/>
    <cellStyle name="标题 3 2 4 2 2 2" xfId="10969"/>
    <cellStyle name="标题 3 2 4 2 2 2 2" xfId="8640"/>
    <cellStyle name="标题 3 2 4 2 2 2 3" xfId="8639"/>
    <cellStyle name="标题 3 2 4 2 2 3" xfId="8637"/>
    <cellStyle name="标题 3 2 4 2 3" xfId="7590"/>
    <cellStyle name="标题 3 2 4 3" xfId="7533"/>
    <cellStyle name="标题 3 2 4 3 2" xfId="8635"/>
    <cellStyle name="标题 3 2 4 3 2 2" xfId="8633"/>
    <cellStyle name="标题 3 2 4 3 2 3" xfId="8630"/>
    <cellStyle name="标题 3 2 4 3 3" xfId="12576"/>
    <cellStyle name="标题 3 2 4 4" xfId="7531"/>
    <cellStyle name="标题 3 2 4 4 2" xfId="8629"/>
    <cellStyle name="标题 3 2 4 4 2 2" xfId="8628"/>
    <cellStyle name="标题 3 2 5" xfId="8627"/>
    <cellStyle name="标题 3 2 5 2" xfId="20271"/>
    <cellStyle name="标题 3 2 5 2 2" xfId="22743"/>
    <cellStyle name="标题 3 2 5 2 3" xfId="8626"/>
    <cellStyle name="标题 3 2 5 3" xfId="8625"/>
    <cellStyle name="标题 3 2 6" xfId="8623"/>
    <cellStyle name="标题 3 2 6 2" xfId="23344"/>
    <cellStyle name="标题 3 2 6 2 2" xfId="8622"/>
    <cellStyle name="标题 3 3" xfId="8619"/>
    <cellStyle name="标题 3 3 2" xfId="8618"/>
    <cellStyle name="标题 3 3 2 2" xfId="8617"/>
    <cellStyle name="标题 3 3 2 2 2" xfId="18107"/>
    <cellStyle name="标题 3 3 2 2 2 2" xfId="13067"/>
    <cellStyle name="标题 3 3 2 2 2 2 2" xfId="18726"/>
    <cellStyle name="标题 3 3 2 2 2 2 2 2" xfId="18721"/>
    <cellStyle name="标题 3 3 2 2 2 2 2 2 2" xfId="8615"/>
    <cellStyle name="标题 3 3 2 2 2 2 2 2 2 2" xfId="8614"/>
    <cellStyle name="标题 3 3 2 2 2 2 2 2 3" xfId="8613"/>
    <cellStyle name="标题 3 3 2 2 2 2 2 3" xfId="15808"/>
    <cellStyle name="标题 3 3 2 2 2 2 3" xfId="10469"/>
    <cellStyle name="标题 3 3 2 2 2 2 3 2" xfId="10467"/>
    <cellStyle name="标题 3 3 2 2 2 2 3 2 2" xfId="10464"/>
    <cellStyle name="标题 3 3 2 2 2 2 4" xfId="8611"/>
    <cellStyle name="标题 3 3 2 2 2 2 4 2" xfId="10453"/>
    <cellStyle name="标题 3 3 2 2 2 2 4 2 2" xfId="8607"/>
    <cellStyle name="标题 3 3 2 2 2 2 4 3" xfId="8605"/>
    <cellStyle name="标题 3 3 2 2 2 3" xfId="18709"/>
    <cellStyle name="标题 3 3 2 2 2 3 2" xfId="8601"/>
    <cellStyle name="标题 3 3 2 2 2 3 2 2" xfId="21217"/>
    <cellStyle name="标题 3 3 2 2 2 3 2 2 2" xfId="17973"/>
    <cellStyle name="标题 3 3 2 2 2 3 2 3" xfId="15183"/>
    <cellStyle name="标题 3 3 2 2 2 3 3" xfId="8597"/>
    <cellStyle name="标题 3 3 2 2 2 4" xfId="10531"/>
    <cellStyle name="标题 3 3 2 2 2 4 2" xfId="10524"/>
    <cellStyle name="标题 3 3 2 2 2 4 2 2" xfId="18584"/>
    <cellStyle name="标题 3 3 2 2 2 5" xfId="10516"/>
    <cellStyle name="标题 3 3 2 2 2 5 2" xfId="10511"/>
    <cellStyle name="标题 3 3 2 2 2 5 2 2" xfId="21465"/>
    <cellStyle name="标题 3 3 2 2 2 5 3" xfId="17698"/>
    <cellStyle name="标题 3 3 2 2 3" xfId="20988"/>
    <cellStyle name="标题 3 3 2 2 3 2" xfId="13062"/>
    <cellStyle name="标题 3 3 2 2 3 2 2" xfId="13055"/>
    <cellStyle name="标题 3 3 2 2 3 2 2 2" xfId="8592"/>
    <cellStyle name="标题 3 3 2 2 3 2 3" xfId="8591"/>
    <cellStyle name="标题 3 3 2 2 3 3" xfId="8584"/>
    <cellStyle name="标题 3 3 2 2 4" xfId="21514"/>
    <cellStyle name="标题 3 3 2 2 4 2" xfId="11985"/>
    <cellStyle name="标题 3 3 2 2 4 2 2" xfId="15491"/>
    <cellStyle name="标题 3 3 2 2 5" xfId="13738"/>
    <cellStyle name="标题 3 3 2 2 5 2" xfId="15336"/>
    <cellStyle name="标题 3 3 2 2 5 2 2" xfId="19527"/>
    <cellStyle name="标题 3 3 2 2 5 3" xfId="15308"/>
    <cellStyle name="标题 3 3 2 3" xfId="8581"/>
    <cellStyle name="标题 3 3 2 3 2" xfId="8579"/>
    <cellStyle name="标题 3 3 2 3 2 2" xfId="8578"/>
    <cellStyle name="标题 3 3 2 3 2 2 2" xfId="7624"/>
    <cellStyle name="标题 3 3 2 3 2 2 2 2" xfId="8576"/>
    <cellStyle name="标题 3 3 2 3 2 2 2 2 2" xfId="22824"/>
    <cellStyle name="标题 3 3 2 3 2 2 2 2 2 2" xfId="23165"/>
    <cellStyle name="标题 3 3 2 3 2 2 2 2 2 3" xfId="8575"/>
    <cellStyle name="标题 3 3 2 3 2 2 2 2 3" xfId="21294"/>
    <cellStyle name="标题 3 3 2 3 2 2 2 3" xfId="10783"/>
    <cellStyle name="标题 3 3 2 3 2 2 3" xfId="8574"/>
    <cellStyle name="标题 3 3 2 3 2 2 3 2" xfId="15485"/>
    <cellStyle name="标题 3 3 2 3 2 2 3 2 2" xfId="8571"/>
    <cellStyle name="标题 3 3 2 3 2 2 3 2 3" xfId="8569"/>
    <cellStyle name="标题 3 3 2 3 2 2 3 3" xfId="23354"/>
    <cellStyle name="标题 3 3 2 3 2 2 4" xfId="7914"/>
    <cellStyle name="标题 3 3 2 3 2 2 4 2" xfId="15477"/>
    <cellStyle name="标题 3 3 2 3 2 2 4 2 2" xfId="10527"/>
    <cellStyle name="标题 3 3 2 3 2 3" xfId="17392"/>
    <cellStyle name="标题 3 3 2 3 2 3 2" xfId="8568"/>
    <cellStyle name="标题 3 3 2 3 2 3 2 2" xfId="8567"/>
    <cellStyle name="标题 3 3 2 3 2 3 2 3" xfId="14872"/>
    <cellStyle name="标题 3 3 2 3 2 3 3" xfId="8566"/>
    <cellStyle name="标题 3 3 2 3 2 4" xfId="10441"/>
    <cellStyle name="标题 3 3 2 3 2 4 2" xfId="8563"/>
    <cellStyle name="标题 3 3 2 3 2 4 2 2" xfId="8561"/>
    <cellStyle name="标题 3 3 2 3 2 4 2 3" xfId="14801"/>
    <cellStyle name="标题 3 3 2 3 2 4 3" xfId="8560"/>
    <cellStyle name="标题 3 3 2 3 2 5" xfId="10437"/>
    <cellStyle name="标题 3 3 2 3 2 5 2" xfId="10435"/>
    <cellStyle name="标题 3 3 2 3 2 5 2 2" xfId="8557"/>
    <cellStyle name="标题 3 3 2 3 3" xfId="9401"/>
    <cellStyle name="标题 3 3 2 3 3 2" xfId="8556"/>
    <cellStyle name="标题 3 3 2 3 3 2 2" xfId="22312"/>
    <cellStyle name="标题 3 3 2 3 3 2 2 2" xfId="22307"/>
    <cellStyle name="标题 3 3 2 3 3 2 2 2 2" xfId="22305"/>
    <cellStyle name="标题 3 3 2 3 3 2 2 2 3" xfId="17284"/>
    <cellStyle name="标题 3 3 2 3 3 2 2 3" xfId="22299"/>
    <cellStyle name="标题 3 3 2 3 3 2 3" xfId="10336"/>
    <cellStyle name="标题 3 3 2 3 3 3" xfId="17716"/>
    <cellStyle name="标题 3 3 2 3 3 3 2" xfId="22766"/>
    <cellStyle name="标题 3 3 2 3 3 3 2 2" xfId="11778"/>
    <cellStyle name="标题 3 3 2 3 3 3 2 3" xfId="16483"/>
    <cellStyle name="标题 3 3 2 3 3 3 3" xfId="10321"/>
    <cellStyle name="标题 3 3 2 3 3 4" xfId="10425"/>
    <cellStyle name="标题 3 3 2 3 3 4 2" xfId="16455"/>
    <cellStyle name="标题 3 3 2 3 3 4 2 2" xfId="8555"/>
    <cellStyle name="标题 3 3 2 3 4" xfId="13729"/>
    <cellStyle name="标题 3 3 2 3 4 2" xfId="15265"/>
    <cellStyle name="标题 3 3 2 3 4 2 2" xfId="17778"/>
    <cellStyle name="标题 3 3 2 3 4 2 3" xfId="10299"/>
    <cellStyle name="标题 3 3 2 3 4 3" xfId="15254"/>
    <cellStyle name="标题 3 3 2 3 5" xfId="20498"/>
    <cellStyle name="标题 3 3 2 3 5 2" xfId="15229"/>
    <cellStyle name="标题 3 3 2 3 5 2 2" xfId="11344"/>
    <cellStyle name="标题 3 3 2 4" xfId="8553"/>
    <cellStyle name="标题 3 3 2 4 2" xfId="8551"/>
    <cellStyle name="标题 3 3 2 4 2 2" xfId="8550"/>
    <cellStyle name="标题 3 3 2 4 2 2 2" xfId="8549"/>
    <cellStyle name="标题 3 3 2 4 2 2 2 2" xfId="18796"/>
    <cellStyle name="标题 3 3 2 4 2 2 2 2 2" xfId="11127"/>
    <cellStyle name="标题 3 3 2 4 2 2 2 3" xfId="22556"/>
    <cellStyle name="标题 3 3 2 4 2 2 3" xfId="8548"/>
    <cellStyle name="标题 3 3 2 4 2 3" xfId="20836"/>
    <cellStyle name="标题 3 3 2 4 2 3 2" xfId="18810"/>
    <cellStyle name="标题 3 3 2 4 2 3 2 2" xfId="8546"/>
    <cellStyle name="标题 3 3 2 4 2 4" xfId="20276"/>
    <cellStyle name="标题 3 3 2 4 2 4 2" xfId="8545"/>
    <cellStyle name="标题 3 3 2 4 2 4 2 2" xfId="8543"/>
    <cellStyle name="标题 3 3 2 4 2 4 3" xfId="8540"/>
    <cellStyle name="标题 3 3 2 4 3" xfId="9395"/>
    <cellStyle name="标题 3 3 2 4 3 2" xfId="8538"/>
    <cellStyle name="标题 3 3 2 4 3 2 2" xfId="8537"/>
    <cellStyle name="标题 3 3 2 4 3 2 2 2" xfId="8536"/>
    <cellStyle name="标题 3 3 2 4 3 2 3" xfId="8535"/>
    <cellStyle name="标题 3 3 2 4 3 3" xfId="8534"/>
    <cellStyle name="标题 3 3 2 4 3 4" xfId="16182"/>
    <cellStyle name="标题 3 3 2 4 4" xfId="9392"/>
    <cellStyle name="标题 3 3 2 4 4 2" xfId="9389"/>
    <cellStyle name="标题 3 3 2 4 4 2 2" xfId="8533"/>
    <cellStyle name="标题 3 3 2 4 5" xfId="8532"/>
    <cellStyle name="标题 3 3 2 4 5 2" xfId="8531"/>
    <cellStyle name="标题 3 3 2 4 5 2 2" xfId="13117"/>
    <cellStyle name="标题 3 3 2 4 5 3" xfId="9254"/>
    <cellStyle name="标题 3 3 2 5" xfId="8530"/>
    <cellStyle name="标题 3 3 2 5 2" xfId="16148"/>
    <cellStyle name="标题 3 3 2 5 2 2" xfId="18455"/>
    <cellStyle name="标题 3 3 2 5 2 2 2" xfId="12004"/>
    <cellStyle name="标题 3 3 2 5 2 3" xfId="8526"/>
    <cellStyle name="标题 3 3 2 5 3" xfId="21519"/>
    <cellStyle name="标题 3 3 2 6" xfId="8524"/>
    <cellStyle name="标题 3 3 2 6 2" xfId="16142"/>
    <cellStyle name="标题 3 3 2 6 2 2" xfId="8522"/>
    <cellStyle name="标题 3 3 2 7" xfId="8520"/>
    <cellStyle name="标题 3 3 2 7 2" xfId="8518"/>
    <cellStyle name="标题 3 3 2 7 2 2" xfId="8514"/>
    <cellStyle name="标题 3 3 2 7 3" xfId="8513"/>
    <cellStyle name="标题 3 3 3" xfId="9683"/>
    <cellStyle name="标题 3 3 3 2" xfId="23638"/>
    <cellStyle name="标题 3 3 3 2 2" xfId="20385"/>
    <cellStyle name="标题 3 3 3 2 2 2" xfId="18775"/>
    <cellStyle name="标题 3 3 3 2 2 2 2" xfId="12976"/>
    <cellStyle name="标题 3 3 3 2 2 2 2 2" xfId="13397"/>
    <cellStyle name="标题 3 3 3 2 2 2 2 2 2" xfId="13820"/>
    <cellStyle name="标题 3 3 3 2 2 2 2 2 3" xfId="16686"/>
    <cellStyle name="标题 3 3 3 2 2 2 2 3" xfId="18305"/>
    <cellStyle name="标题 3 3 3 2 2 2 3" xfId="18302"/>
    <cellStyle name="标题 3 3 3 2 2 3" xfId="14739"/>
    <cellStyle name="标题 3 3 3 2 2 3 2" xfId="8509"/>
    <cellStyle name="标题 3 3 3 2 2 3 2 2" xfId="13705"/>
    <cellStyle name="标题 3 3 3 2 2 3 2 3" xfId="14684"/>
    <cellStyle name="标题 3 3 3 2 2 3 3" xfId="8506"/>
    <cellStyle name="标题 3 3 3 2 2 3 3 2" xfId="20660"/>
    <cellStyle name="标题 3 3 3 2 2 3 4" xfId="20968"/>
    <cellStyle name="标题 3 3 3 2 2 3 4 2" xfId="18475"/>
    <cellStyle name="标题 3 3 3 2 2 3 5" xfId="8503"/>
    <cellStyle name="标题 3 3 3 2 2 4" xfId="10391"/>
    <cellStyle name="标题 3 3 3 2 2 4 2" xfId="9773"/>
    <cellStyle name="标题 3 3 3 2 2 4 2 2" xfId="15178"/>
    <cellStyle name="标题 3 3 3 2 3" xfId="20372"/>
    <cellStyle name="标题 3 3 3 2 3 2" xfId="19106"/>
    <cellStyle name="标题 3 3 3 2 3 2 2" xfId="18732"/>
    <cellStyle name="标题 3 3 3 2 3 2 3" xfId="20890"/>
    <cellStyle name="标题 3 3 3 2 3 3" xfId="8500"/>
    <cellStyle name="标题 3 3 3 2 4" xfId="15086"/>
    <cellStyle name="标题 3 3 3 2 4 2" xfId="15073"/>
    <cellStyle name="标题 3 3 3 2 4 2 2" xfId="22245"/>
    <cellStyle name="标题 3 3 3 2 4 2 3" xfId="22232"/>
    <cellStyle name="标题 3 3 3 2 4 3" xfId="14936"/>
    <cellStyle name="标题 3 3 3 2 5" xfId="18471"/>
    <cellStyle name="标题 3 3 3 2 5 2" xfId="23648"/>
    <cellStyle name="标题 3 3 3 2 5 2 2" xfId="15896"/>
    <cellStyle name="标题 3 3 3 3" xfId="22941"/>
    <cellStyle name="标题 3 3 3 3 2" xfId="23268"/>
    <cellStyle name="标题 3 3 3 3 2 2" xfId="8498"/>
    <cellStyle name="标题 3 3 3 3 2 2 2" xfId="10631"/>
    <cellStyle name="标题 3 3 3 3 2 2 2 2" xfId="10627"/>
    <cellStyle name="标题 3 3 3 3 2 2 2 3" xfId="8496"/>
    <cellStyle name="标题 3 3 3 3 2 2 3" xfId="10624"/>
    <cellStyle name="标题 3 3 3 3 2 3" xfId="11671"/>
    <cellStyle name="标题 3 3 3 3 3" xfId="9379"/>
    <cellStyle name="标题 3 3 3 3 3 2" xfId="9375"/>
    <cellStyle name="标题 3 3 3 3 3 2 2" xfId="15034"/>
    <cellStyle name="标题 3 3 3 3 3 2 3" xfId="8206"/>
    <cellStyle name="标题 3 3 3 3 3 3" xfId="17686"/>
    <cellStyle name="标题 3 3 3 3 4" xfId="21818"/>
    <cellStyle name="标题 3 3 3 3 4 2" xfId="22074"/>
    <cellStyle name="标题 3 3 3 3 4 2 2" xfId="15873"/>
    <cellStyle name="标题 3 3 3 4" xfId="19797"/>
    <cellStyle name="标题 3 3 3 4 2" xfId="13165"/>
    <cellStyle name="标题 3 3 3 4 2 2" xfId="8495"/>
    <cellStyle name="标题 3 3 3 4 2 3" xfId="8494"/>
    <cellStyle name="标题 3 3 3 4 3" xfId="9369"/>
    <cellStyle name="标题 3 3 3 5" xfId="8491"/>
    <cellStyle name="标题 3 3 3 5 2" xfId="8488"/>
    <cellStyle name="标题 3 3 3 5 2 2" xfId="8485"/>
    <cellStyle name="标题 3 3 4" xfId="8482"/>
    <cellStyle name="标题 3 3 4 2" xfId="23342"/>
    <cellStyle name="标题 3 3 4 2 2" xfId="19065"/>
    <cellStyle name="标题 3 3 4 2 2 2" xfId="19628"/>
    <cellStyle name="标题 3 3 4 2 2 2 2" xfId="22175"/>
    <cellStyle name="标题 3 3 4 2 2 2 2 2" xfId="20045"/>
    <cellStyle name="标题 3 3 4 2 2 2 3" xfId="19619"/>
    <cellStyle name="标题 3 3 4 2 2 3" xfId="9720"/>
    <cellStyle name="标题 3 3 4 2 3" xfId="14130"/>
    <cellStyle name="标题 3 3 4 2 3 2" xfId="14124"/>
    <cellStyle name="标题 3 3 4 2 3 2 2" xfId="22739"/>
    <cellStyle name="标题 3 3 4 2 4" xfId="15300"/>
    <cellStyle name="标题 3 3 4 2 4 2" xfId="14123"/>
    <cellStyle name="标题 3 3 4 2 4 2 2" xfId="15741"/>
    <cellStyle name="标题 3 3 4 2 4 3" xfId="14577"/>
    <cellStyle name="标题 3 3 4 3" xfId="11739"/>
    <cellStyle name="标题 3 3 4 3 2" xfId="21675"/>
    <cellStyle name="标题 3 3 4 3 2 2" xfId="8481"/>
    <cellStyle name="标题 3 3 4 3 2 2 2" xfId="9961"/>
    <cellStyle name="标题 3 3 4 3 2 3" xfId="8479"/>
    <cellStyle name="标题 3 3 4 3 3" xfId="8477"/>
    <cellStyle name="标题 3 3 4 4" xfId="11735"/>
    <cellStyle name="标题 3 3 4 4 2" xfId="8475"/>
    <cellStyle name="标题 3 3 4 4 2 2" xfId="8474"/>
    <cellStyle name="标题 3 3 4 5" xfId="11215"/>
    <cellStyle name="标题 3 3 4 5 2" xfId="16126"/>
    <cellStyle name="标题 3 3 4 5 2 2" xfId="8473"/>
    <cellStyle name="标题 3 3 4 5 3" xfId="16117"/>
    <cellStyle name="标题 3 3 5" xfId="20873"/>
    <cellStyle name="标题 3 3 5 2" xfId="8472"/>
    <cellStyle name="标题 3 3 5 2 2" xfId="14026"/>
    <cellStyle name="标题 3 3 5 2 2 2" xfId="19193"/>
    <cellStyle name="标题 3 3 5 2 3" xfId="13433"/>
    <cellStyle name="标题 3 3 5 3" xfId="11730"/>
    <cellStyle name="标题 3 3 6" xfId="8469"/>
    <cellStyle name="标题 3 3 6 2" xfId="8468"/>
    <cellStyle name="标题 3 3 6 2 2" xfId="18523"/>
    <cellStyle name="标题 3 3 7" xfId="18355"/>
    <cellStyle name="标题 3 3 7 2" xfId="18496"/>
    <cellStyle name="标题 3 3 7 2 2" xfId="8467"/>
    <cellStyle name="标题 3 3 7 3" xfId="8464"/>
    <cellStyle name="标题 4 2" xfId="8460"/>
    <cellStyle name="标题 4 2 2" xfId="8458"/>
    <cellStyle name="标题 4 2 2 2" xfId="8457"/>
    <cellStyle name="标题 4 2 3" xfId="8456"/>
    <cellStyle name="标题 4 2 3 2" xfId="8454"/>
    <cellStyle name="标题 4 2 4" xfId="8451"/>
    <cellStyle name="标题 4 3" xfId="8448"/>
    <cellStyle name="标题 4 3 2" xfId="8446"/>
    <cellStyle name="标题 4 3 2 2" xfId="8444"/>
    <cellStyle name="标题 4 3 2 2 2" xfId="8443"/>
    <cellStyle name="标题 4 3 2 3" xfId="8441"/>
    <cellStyle name="标题 4 3 2 3 2" xfId="8440"/>
    <cellStyle name="标题 4 3 2 3 2 2" xfId="19847"/>
    <cellStyle name="标题 4 3 2 3 3" xfId="9295"/>
    <cellStyle name="标题 4 3 2 4" xfId="8439"/>
    <cellStyle name="标题 4 3 3" xfId="8438"/>
    <cellStyle name="标题 4 3 3 2" xfId="8435"/>
    <cellStyle name="标题 4 3 3 2 2" xfId="8433"/>
    <cellStyle name="标题 4 3 3 3" xfId="21867"/>
    <cellStyle name="标题 4 3 4" xfId="8432"/>
    <cellStyle name="标题 5" xfId="14353"/>
    <cellStyle name="标题 5 2" xfId="8430"/>
    <cellStyle name="标题 5 2 2" xfId="8428"/>
    <cellStyle name="标题 5 3" xfId="8427"/>
    <cellStyle name="标题 6" xfId="8425"/>
    <cellStyle name="标题 6 2" xfId="8423"/>
    <cellStyle name="标题 6 2 2" xfId="8422"/>
    <cellStyle name="标题 6 2 2 2" xfId="8421"/>
    <cellStyle name="标题 6 2 3" xfId="8420"/>
    <cellStyle name="标题 6 2 3 2" xfId="8415"/>
    <cellStyle name="标题 6 2 4" xfId="8412"/>
    <cellStyle name="标题 6 3" xfId="7430"/>
    <cellStyle name="标题 6 3 2" xfId="11980"/>
    <cellStyle name="标题 6 4" xfId="7428"/>
    <cellStyle name="标题1" xfId="8407"/>
    <cellStyle name="标题1 2" xfId="8406"/>
    <cellStyle name="標準_1.中国建行主要会表格式" xfId="8405"/>
    <cellStyle name="表标题" xfId="18781"/>
    <cellStyle name="表标题 2" xfId="8401"/>
    <cellStyle name="部门" xfId="8398"/>
    <cellStyle name="部门 2" xfId="8397"/>
    <cellStyle name="差 2" xfId="8396"/>
    <cellStyle name="差 2 2" xfId="8395"/>
    <cellStyle name="差 2 2 2" xfId="15893"/>
    <cellStyle name="差 2 2 2 2" xfId="20525"/>
    <cellStyle name="差 2 2 2 2 2" xfId="21292"/>
    <cellStyle name="差 2 2 2 2 2 2" xfId="19917"/>
    <cellStyle name="差 2 2 2 2 2 3" xfId="8390"/>
    <cellStyle name="差 2 2 2 2 3" xfId="18283"/>
    <cellStyle name="差 2 2 2 2 3 2" xfId="19902"/>
    <cellStyle name="差 2 2 2 3" xfId="20513"/>
    <cellStyle name="差 2 2 2 3 2" xfId="18187"/>
    <cellStyle name="差 2 2 2 3 3" xfId="15023"/>
    <cellStyle name="差 2 2 2 4" xfId="15884"/>
    <cellStyle name="差 2 2 2 4 2" xfId="15880"/>
    <cellStyle name="差 2 2 2 4 2 2" xfId="13683"/>
    <cellStyle name="差 2 2 2 4 2 3" xfId="16950"/>
    <cellStyle name="差 2 2 2 4 3" xfId="15863"/>
    <cellStyle name="差 2 2 2 4 4" xfId="15860"/>
    <cellStyle name="差 2 2 2 5" xfId="15858"/>
    <cellStyle name="差 2 2 2 5 2" xfId="15856"/>
    <cellStyle name="差 2 2 2 5 2 2" xfId="8389"/>
    <cellStyle name="差 2 2 2 5 3" xfId="15847"/>
    <cellStyle name="差 2 2 3" xfId="16374"/>
    <cellStyle name="差 2 2 3 2" xfId="15845"/>
    <cellStyle name="差 2 2 3 3" xfId="15843"/>
    <cellStyle name="差 2 2 4" xfId="15839"/>
    <cellStyle name="差 2 2 4 2" xfId="15831"/>
    <cellStyle name="差 2 3" xfId="22936"/>
    <cellStyle name="差 2 3 2" xfId="15737"/>
    <cellStyle name="差 2 3 2 2" xfId="15729"/>
    <cellStyle name="差 2 3 3" xfId="18341"/>
    <cellStyle name="差 2 4" xfId="23385"/>
    <cellStyle name="差 2 4 2" xfId="15710"/>
    <cellStyle name="差 2 4 2 2" xfId="15704"/>
    <cellStyle name="差 2 4 2 2 2" xfId="19992"/>
    <cellStyle name="差 2 4 2 3" xfId="17241"/>
    <cellStyle name="差 2 4 3" xfId="15700"/>
    <cellStyle name="差 2 4 3 2" xfId="7942"/>
    <cellStyle name="差 2 4 4" xfId="8387"/>
    <cellStyle name="差 2 4 4 2" xfId="7928"/>
    <cellStyle name="差 2 4 4 2 2" xfId="19129"/>
    <cellStyle name="差 2 4 4 3" xfId="19103"/>
    <cellStyle name="差 2 4 5" xfId="8671"/>
    <cellStyle name="差 2 4 5 2" xfId="22831"/>
    <cellStyle name="差 2 5" xfId="12296"/>
    <cellStyle name="差 2 5 2" xfId="12289"/>
    <cellStyle name="差 2 6" xfId="8385"/>
    <cellStyle name="差 3" xfId="8382"/>
    <cellStyle name="差 3 2" xfId="21044"/>
    <cellStyle name="差 3 2 2" xfId="15664"/>
    <cellStyle name="差 3 2 2 2" xfId="15659"/>
    <cellStyle name="差 3 2 2 2 2" xfId="18549"/>
    <cellStyle name="差 3 2 2 2 2 2" xfId="8381"/>
    <cellStyle name="差 3 2 2 2 2 2 2" xfId="17989"/>
    <cellStyle name="差 3 2 2 2 2 2 3" xfId="22591"/>
    <cellStyle name="差 3 2 2 2 2 3" xfId="16147"/>
    <cellStyle name="差 3 2 2 2 2 3 2" xfId="18453"/>
    <cellStyle name="差 3 2 2 2 3" xfId="15657"/>
    <cellStyle name="差 3 2 2 2 3 2" xfId="8379"/>
    <cellStyle name="差 3 2 2 2 3 3" xfId="16140"/>
    <cellStyle name="差 3 2 2 2 4" xfId="18792"/>
    <cellStyle name="差 3 2 2 2 4 2" xfId="8378"/>
    <cellStyle name="差 3 2 2 2 4 2 2" xfId="18424"/>
    <cellStyle name="差 3 2 2 2 4 2 3" xfId="18492"/>
    <cellStyle name="差 3 2 2 2 4 3" xfId="8516"/>
    <cellStyle name="差 3 2 2 2 4 4" xfId="8512"/>
    <cellStyle name="差 3 2 2 2 5" xfId="8377"/>
    <cellStyle name="差 3 2 2 2 5 2" xfId="8375"/>
    <cellStyle name="差 3 2 2 2 5 2 2" xfId="8374"/>
    <cellStyle name="差 3 2 2 2 5 3" xfId="8373"/>
    <cellStyle name="差 3 2 2 3" xfId="22129"/>
    <cellStyle name="差 3 2 2 3 2" xfId="8071"/>
    <cellStyle name="差 3 2 2 3 3" xfId="22146"/>
    <cellStyle name="差 3 2 2 4" xfId="15655"/>
    <cellStyle name="差 3 2 2 4 2" xfId="8371"/>
    <cellStyle name="差 3 2 3" xfId="15652"/>
    <cellStyle name="差 3 2 3 2" xfId="15650"/>
    <cellStyle name="差 3 2 3 2 2" xfId="15648"/>
    <cellStyle name="差 3 2 3 2 2 2" xfId="8369"/>
    <cellStyle name="差 3 2 3 2 3" xfId="21827"/>
    <cellStyle name="差 3 2 3 3" xfId="15644"/>
    <cellStyle name="差 3 2 3 3 2" xfId="8368"/>
    <cellStyle name="差 3 2 3 3 2 2" xfId="8366"/>
    <cellStyle name="差 3 2 3 3 2 2 2" xfId="12871"/>
    <cellStyle name="差 3 2 3 3 2 3" xfId="8365"/>
    <cellStyle name="差 3 2 3 3 3" xfId="15889"/>
    <cellStyle name="差 3 2 3 3 3 2" xfId="18578"/>
    <cellStyle name="差 3 2 3 3 4" xfId="23104"/>
    <cellStyle name="差 3 2 3 3 4 2" xfId="8364"/>
    <cellStyle name="差 3 2 3 3 4 2 2" xfId="8301"/>
    <cellStyle name="差 3 2 3 3 4 3" xfId="8299"/>
    <cellStyle name="差 3 2 3 3 5" xfId="8356"/>
    <cellStyle name="差 3 2 3 3 5 2" xfId="8352"/>
    <cellStyle name="差 3 2 3 4" xfId="21039"/>
    <cellStyle name="差 3 2 3 4 2" xfId="8349"/>
    <cellStyle name="差 3 2 3 5" xfId="8346"/>
    <cellStyle name="差 3 2 4" xfId="13562"/>
    <cellStyle name="差 3 2 4 2" xfId="13559"/>
    <cellStyle name="差 3 2 4 2 2" xfId="19781"/>
    <cellStyle name="差 3 2 4 2 2 2" xfId="8343"/>
    <cellStyle name="差 3 2 4 2 2 3" xfId="8341"/>
    <cellStyle name="差 3 2 4 2 3" xfId="18047"/>
    <cellStyle name="差 3 2 4 2 3 2" xfId="8339"/>
    <cellStyle name="差 3 2 4 3" xfId="8337"/>
    <cellStyle name="差 3 2 4 3 2" xfId="8336"/>
    <cellStyle name="差 3 2 4 3 3" xfId="18711"/>
    <cellStyle name="差 3 2 4 4" xfId="8335"/>
    <cellStyle name="差 3 2 4 4 2" xfId="8333"/>
    <cellStyle name="差 3 2 4 4 2 2" xfId="22765"/>
    <cellStyle name="差 3 2 4 4 2 3" xfId="20112"/>
    <cellStyle name="差 3 2 4 4 3" xfId="8330"/>
    <cellStyle name="差 3 2 4 4 4" xfId="7712"/>
    <cellStyle name="差 3 2 4 5" xfId="15079"/>
    <cellStyle name="差 3 2 4 5 2" xfId="8326"/>
    <cellStyle name="差 3 2 4 5 2 2" xfId="14071"/>
    <cellStyle name="差 3 2 4 5 3" xfId="8323"/>
    <cellStyle name="差 3 2 5" xfId="8319"/>
    <cellStyle name="差 3 2 5 2" xfId="21907"/>
    <cellStyle name="差 3 2 5 3" xfId="21858"/>
    <cellStyle name="差 3 2 6" xfId="8318"/>
    <cellStyle name="差 3 2 6 2" xfId="22879"/>
    <cellStyle name="差 3 3" xfId="18196"/>
    <cellStyle name="差 3 3 2" xfId="18184"/>
    <cellStyle name="差 3 3 2 2" xfId="13525"/>
    <cellStyle name="差 3 3 2 2 2" xfId="21840"/>
    <cellStyle name="差 3 3 2 3" xfId="13811"/>
    <cellStyle name="差 3 3 3" xfId="18323"/>
    <cellStyle name="差 3 3 3 2" xfId="18044"/>
    <cellStyle name="差 3 3 3 2 2" xfId="18040"/>
    <cellStyle name="差 3 3 3 2 2 2" xfId="8317"/>
    <cellStyle name="差 3 3 3 2 3" xfId="8315"/>
    <cellStyle name="差 3 3 3 3" xfId="23366"/>
    <cellStyle name="差 3 3 3 3 2" xfId="8313"/>
    <cellStyle name="差 3 3 3 4" xfId="8311"/>
    <cellStyle name="差 3 3 3 4 2" xfId="8310"/>
    <cellStyle name="差 3 3 3 4 2 2" xfId="8309"/>
    <cellStyle name="差 3 3 3 4 3" xfId="8306"/>
    <cellStyle name="差 3 3 3 5" xfId="11630"/>
    <cellStyle name="差 3 3 3 5 2" xfId="11625"/>
    <cellStyle name="差 3 3 4" xfId="18327"/>
    <cellStyle name="差 3 3 4 2" xfId="20689"/>
    <cellStyle name="差 3 3 5" xfId="22505"/>
    <cellStyle name="差 3 3 6" xfId="8304"/>
    <cellStyle name="差 3 3 6 2" xfId="8303"/>
    <cellStyle name="差 3 3 7" xfId="8363"/>
    <cellStyle name="差 3 3 7 2" xfId="8302"/>
    <cellStyle name="差 3 3 8" xfId="8300"/>
    <cellStyle name="差 3 3 8 2" xfId="8298"/>
    <cellStyle name="差 3 3 8 3" xfId="8297"/>
    <cellStyle name="差 3 4" xfId="19108"/>
    <cellStyle name="差 3 4 2" xfId="12285"/>
    <cellStyle name="差 3 4 2 2" xfId="18638"/>
    <cellStyle name="差 3 4 2 2 2" xfId="22260"/>
    <cellStyle name="差 3 4 2 2 3" xfId="18029"/>
    <cellStyle name="差 3 4 2 3" xfId="23031"/>
    <cellStyle name="差 3 4 2 3 2" xfId="21876"/>
    <cellStyle name="差 3 4 3" xfId="12281"/>
    <cellStyle name="差 3 4 3 2" xfId="8296"/>
    <cellStyle name="差 3 4 3 3" xfId="13664"/>
    <cellStyle name="差 3 4 4" xfId="8291"/>
    <cellStyle name="差 3 4 4 2" xfId="8290"/>
    <cellStyle name="差 3 4 4 2 2" xfId="8285"/>
    <cellStyle name="差 3 4 4 2 3" xfId="8283"/>
    <cellStyle name="差 3 4 4 3" xfId="23160"/>
    <cellStyle name="差 3 4 4 4" xfId="20526"/>
    <cellStyle name="差 3 4 5" xfId="8282"/>
    <cellStyle name="差 3 4 5 2" xfId="8281"/>
    <cellStyle name="差 3 4 5 2 2" xfId="8279"/>
    <cellStyle name="差 3 4 5 3" xfId="17895"/>
    <cellStyle name="差 3 5" xfId="12278"/>
    <cellStyle name="差 3 5 2" xfId="12276"/>
    <cellStyle name="差 3 5 3" xfId="12273"/>
    <cellStyle name="差 3 6" xfId="12270"/>
    <cellStyle name="差 3 6 2" xfId="12267"/>
    <cellStyle name="差_~4190974" xfId="13476"/>
    <cellStyle name="差_~4190974 2" xfId="10252"/>
    <cellStyle name="差_~4190974 2 2" xfId="10248"/>
    <cellStyle name="差_~4190974 2 2 2" xfId="8277"/>
    <cellStyle name="差_~4190974 2 2 2 2" xfId="8275"/>
    <cellStyle name="差_~4190974 2 2 2 3" xfId="18636"/>
    <cellStyle name="差_~4190974 2 2 3" xfId="14278"/>
    <cellStyle name="差_~4190974 2 2 3 2" xfId="8274"/>
    <cellStyle name="差_~4190974 2 3" xfId="8271"/>
    <cellStyle name="差_~4190974 2 3 2" xfId="8269"/>
    <cellStyle name="差_~4190974 2 3 3" xfId="8267"/>
    <cellStyle name="差_~4190974 2 4" xfId="8264"/>
    <cellStyle name="差_~4190974 2 4 2" xfId="9541"/>
    <cellStyle name="差_~4190974 2 4 2 2" xfId="15459"/>
    <cellStyle name="差_~4190974 2 4 2 3" xfId="8992"/>
    <cellStyle name="差_~4190974 2 4 3" xfId="8798"/>
    <cellStyle name="差_~4190974 2 4 4" xfId="8262"/>
    <cellStyle name="差_~4190974 2 5" xfId="19881"/>
    <cellStyle name="差_~4190974 2 5 2" xfId="9534"/>
    <cellStyle name="差_~4190974 2 5 2 2" xfId="10459"/>
    <cellStyle name="差_~4190974 2 5 3" xfId="9531"/>
    <cellStyle name="差_~4190974 3" xfId="8261"/>
    <cellStyle name="差_~4190974 3 2" xfId="8260"/>
    <cellStyle name="差_~4190974 3 3" xfId="8259"/>
    <cellStyle name="差_~4190974 4" xfId="8257"/>
    <cellStyle name="差_~4190974 4 2" xfId="8256"/>
    <cellStyle name="差_~5676413" xfId="8254"/>
    <cellStyle name="差_~5676413 2" xfId="8251"/>
    <cellStyle name="差_~5676413 2 2" xfId="8248"/>
    <cellStyle name="差_~5676413 2 2 2" xfId="8246"/>
    <cellStyle name="差_~5676413 2 2 2 2" xfId="8244"/>
    <cellStyle name="差_~5676413 2 2 2 3" xfId="8242"/>
    <cellStyle name="差_~5676413 2 2 3" xfId="16700"/>
    <cellStyle name="差_~5676413 2 2 3 2" xfId="11939"/>
    <cellStyle name="差_~5676413 2 3" xfId="9789"/>
    <cellStyle name="差_~5676413 2 3 2" xfId="8240"/>
    <cellStyle name="差_~5676413 2 3 3" xfId="8237"/>
    <cellStyle name="差_~5676413 2 4" xfId="8234"/>
    <cellStyle name="差_~5676413 2 4 2" xfId="19379"/>
    <cellStyle name="差_~5676413 2 4 2 2" xfId="9437"/>
    <cellStyle name="差_~5676413 2 4 2 3" xfId="8232"/>
    <cellStyle name="差_~5676413 2 4 3" xfId="13701"/>
    <cellStyle name="差_~5676413 2 4 4" xfId="13691"/>
    <cellStyle name="差_~5676413 2 5" xfId="8229"/>
    <cellStyle name="差_~5676413 2 5 2" xfId="19979"/>
    <cellStyle name="差_~5676413 2 5 2 2" xfId="18566"/>
    <cellStyle name="差_~5676413 2 5 3" xfId="8228"/>
    <cellStyle name="差_~5676413 3" xfId="17372"/>
    <cellStyle name="差_~5676413 3 2" xfId="23258"/>
    <cellStyle name="差_~5676413 3 3" xfId="23319"/>
    <cellStyle name="差_~5676413 4" xfId="21875"/>
    <cellStyle name="差_~5676413 4 2" xfId="20920"/>
    <cellStyle name="差_00省级(打印)" xfId="10892"/>
    <cellStyle name="差_00省级(打印) 2" xfId="23523"/>
    <cellStyle name="差_00省级(打印) 2 2" xfId="19728"/>
    <cellStyle name="差_00省级(打印) 2 2 2" xfId="17153"/>
    <cellStyle name="差_00省级(打印) 2 3" xfId="15676"/>
    <cellStyle name="差_00省级(打印) 2 3 2" xfId="20787"/>
    <cellStyle name="差_00省级(打印) 2 3 2 2" xfId="18963"/>
    <cellStyle name="差_00省级(打印) 2 3 3" xfId="15673"/>
    <cellStyle name="差_00省级(打印) 2 4" xfId="20304"/>
    <cellStyle name="差_00省级(打印) 2 4 2" xfId="15670"/>
    <cellStyle name="差_00省级(打印) 3" xfId="7639"/>
    <cellStyle name="差_00省级(定稿)" xfId="8226"/>
    <cellStyle name="差_00省级(定稿) 2" xfId="8225"/>
    <cellStyle name="差_00省级(定稿) 2 2" xfId="8223"/>
    <cellStyle name="差_00省级(定稿) 2 2 2" xfId="8222"/>
    <cellStyle name="差_00省级(定稿) 2 3" xfId="6860"/>
    <cellStyle name="差_00省级(定稿) 2 3 2" xfId="15286"/>
    <cellStyle name="差_00省级(定稿) 2 3 2 2" xfId="8678"/>
    <cellStyle name="差_00省级(定稿) 2 3 3" xfId="8221"/>
    <cellStyle name="差_00省级(定稿) 2 4" xfId="8400"/>
    <cellStyle name="差_00省级(定稿) 2 4 2" xfId="8220"/>
    <cellStyle name="差_00省级(定稿) 3" xfId="10449"/>
    <cellStyle name="差_03昭通" xfId="15717"/>
    <cellStyle name="差_03昭通 2" xfId="18069"/>
    <cellStyle name="差_03昭通 2 2" xfId="20915"/>
    <cellStyle name="差_03昭通 2 2 2" xfId="8218"/>
    <cellStyle name="差_03昭通 2 3" xfId="14767"/>
    <cellStyle name="差_03昭通 2 3 2" xfId="14765"/>
    <cellStyle name="差_03昭通 2 3 2 2" xfId="8217"/>
    <cellStyle name="差_03昭通 2 3 3" xfId="6756"/>
    <cellStyle name="差_03昭通 2 4" xfId="17913"/>
    <cellStyle name="差_03昭通 2 4 2" xfId="8216"/>
    <cellStyle name="差_03昭通 3" xfId="18064"/>
    <cellStyle name="差_0502通海县" xfId="21521"/>
    <cellStyle name="差_0502通海县 2" xfId="8213"/>
    <cellStyle name="差_0502通海县 2 2" xfId="8211"/>
    <cellStyle name="差_0502通海县 2 2 2" xfId="8210"/>
    <cellStyle name="差_0502通海县 2 3" xfId="19757"/>
    <cellStyle name="差_0502通海县 2 3 2" xfId="8207"/>
    <cellStyle name="差_0502通海县 2 3 2 2" xfId="8205"/>
    <cellStyle name="差_0502通海县 2 3 3" xfId="8204"/>
    <cellStyle name="差_0502通海县 2 4" xfId="10133"/>
    <cellStyle name="差_0502通海县 2 4 2" xfId="8203"/>
    <cellStyle name="差_0502通海县 3" xfId="15647"/>
    <cellStyle name="差_05玉溪" xfId="8201"/>
    <cellStyle name="差_05玉溪 2" xfId="8196"/>
    <cellStyle name="差_05玉溪 2 2" xfId="8192"/>
    <cellStyle name="差_05玉溪 2 2 2" xfId="10662"/>
    <cellStyle name="差_05玉溪 2 3" xfId="8189"/>
    <cellStyle name="差_05玉溪 2 3 2" xfId="8186"/>
    <cellStyle name="差_05玉溪 2 3 2 2" xfId="8182"/>
    <cellStyle name="差_05玉溪 2 3 3" xfId="8180"/>
    <cellStyle name="差_05玉溪 2 4" xfId="20899"/>
    <cellStyle name="差_05玉溪 2 4 2" xfId="12210"/>
    <cellStyle name="差_05玉溪 3" xfId="21653"/>
    <cellStyle name="差_0605石屏县" xfId="19586"/>
    <cellStyle name="差_0605石屏县 2" xfId="8178"/>
    <cellStyle name="差_0605石屏县 2 2" xfId="21660"/>
    <cellStyle name="差_0605石屏县 2 2 2" xfId="8885"/>
    <cellStyle name="差_0605石屏县 2 2 2 2" xfId="8880"/>
    <cellStyle name="差_0605石屏县 2 2 2 3" xfId="8877"/>
    <cellStyle name="差_0605石屏县 2 2 3" xfId="8146"/>
    <cellStyle name="差_0605石屏县 2 2 3 2" xfId="8869"/>
    <cellStyle name="差_0605石屏县 2 3" xfId="8177"/>
    <cellStyle name="差_0605石屏县 2 3 2" xfId="21403"/>
    <cellStyle name="差_0605石屏县 2 3 3" xfId="8866"/>
    <cellStyle name="差_0605石屏县 2 4" xfId="12488"/>
    <cellStyle name="差_0605石屏县 2 4 2" xfId="13420"/>
    <cellStyle name="差_0605石屏县 2 4 2 2" xfId="20493"/>
    <cellStyle name="差_0605石屏县 2 4 2 3" xfId="23641"/>
    <cellStyle name="差_0605石屏县 2 4 3" xfId="19767"/>
    <cellStyle name="差_0605石屏县 2 4 4" xfId="19683"/>
    <cellStyle name="差_0605石屏县 2 5" xfId="12487"/>
    <cellStyle name="差_0605石屏县 2 5 2" xfId="20819"/>
    <cellStyle name="差_0605石屏县 2 5 2 2" xfId="20816"/>
    <cellStyle name="差_0605石屏县 2 5 3" xfId="20800"/>
    <cellStyle name="差_0605石屏县 3" xfId="21999"/>
    <cellStyle name="差_0605石屏县 3 2" xfId="14674"/>
    <cellStyle name="差_0605石屏县 3 3" xfId="8176"/>
    <cellStyle name="差_0605石屏县 4" xfId="10171"/>
    <cellStyle name="差_0605石屏县 4 2" xfId="17108"/>
    <cellStyle name="差_1003牟定县" xfId="17851"/>
    <cellStyle name="差_1003牟定县 2" xfId="20956"/>
    <cellStyle name="差_1003牟定县 2 2" xfId="8173"/>
    <cellStyle name="差_1003牟定县 2 3" xfId="8170"/>
    <cellStyle name="差_1003牟定县 3" xfId="8168"/>
    <cellStyle name="差_1003牟定县 3 2" xfId="8165"/>
    <cellStyle name="差_1110洱源县" xfId="10656"/>
    <cellStyle name="差_1110洱源县 2" xfId="10651"/>
    <cellStyle name="差_1110洱源县 2 2" xfId="8162"/>
    <cellStyle name="差_1110洱源县 2 2 2" xfId="8159"/>
    <cellStyle name="差_1110洱源县 2 2 2 2" xfId="8156"/>
    <cellStyle name="差_1110洱源县 2 2 2 3" xfId="8154"/>
    <cellStyle name="差_1110洱源县 2 2 3" xfId="8151"/>
    <cellStyle name="差_1110洱源县 2 2 3 2" xfId="8147"/>
    <cellStyle name="差_1110洱源县 2 3" xfId="8144"/>
    <cellStyle name="差_1110洱源县 2 3 2" xfId="8140"/>
    <cellStyle name="差_1110洱源县 2 3 3" xfId="8139"/>
    <cellStyle name="差_1110洱源县 2 4" xfId="20395"/>
    <cellStyle name="差_1110洱源县 2 4 2" xfId="20930"/>
    <cellStyle name="差_1110洱源县 2 4 2 2" xfId="8135"/>
    <cellStyle name="差_1110洱源县 2 4 2 3" xfId="8134"/>
    <cellStyle name="差_1110洱源县 2 4 3" xfId="6965"/>
    <cellStyle name="差_1110洱源县 2 4 4" xfId="10791"/>
    <cellStyle name="差_1110洱源县 2 5" xfId="19449"/>
    <cellStyle name="差_1110洱源县 2 5 2" xfId="8131"/>
    <cellStyle name="差_1110洱源县 2 5 2 2" xfId="19741"/>
    <cellStyle name="差_1110洱源县 2 5 3" xfId="8130"/>
    <cellStyle name="差_1110洱源县 3" xfId="10646"/>
    <cellStyle name="差_1110洱源县 3 2" xfId="10640"/>
    <cellStyle name="差_1110洱源县 3 3" xfId="8127"/>
    <cellStyle name="差_1110洱源县 4" xfId="8184"/>
    <cellStyle name="差_1110洱源县 4 2" xfId="8181"/>
    <cellStyle name="差_11大理" xfId="8123"/>
    <cellStyle name="差_11大理 2" xfId="8121"/>
    <cellStyle name="差_11大理 2 2" xfId="8120"/>
    <cellStyle name="差_11大理 2 2 2" xfId="8118"/>
    <cellStyle name="差_11大理 2 2 2 2" xfId="8117"/>
    <cellStyle name="差_11大理 2 2 2 3" xfId="8116"/>
    <cellStyle name="差_11大理 2 2 3" xfId="8114"/>
    <cellStyle name="差_11大理 2 2 3 2" xfId="8112"/>
    <cellStyle name="差_11大理 2 3" xfId="18443"/>
    <cellStyle name="差_11大理 2 3 2" xfId="8111"/>
    <cellStyle name="差_11大理 2 3 3" xfId="8110"/>
    <cellStyle name="差_11大理 2 4" xfId="9383"/>
    <cellStyle name="差_11大理 2 4 2" xfId="8108"/>
    <cellStyle name="差_11大理 2 4 2 2" xfId="8107"/>
    <cellStyle name="差_11大理 2 4 2 3" xfId="10159"/>
    <cellStyle name="差_11大理 2 4 3" xfId="8106"/>
    <cellStyle name="差_11大理 2 4 4" xfId="22849"/>
    <cellStyle name="差_11大理 2 5" xfId="8105"/>
    <cellStyle name="差_11大理 2 5 2" xfId="8104"/>
    <cellStyle name="差_11大理 2 5 2 2" xfId="8103"/>
    <cellStyle name="差_11大理 2 5 3" xfId="20632"/>
    <cellStyle name="差_11大理 3" xfId="8102"/>
    <cellStyle name="差_11大理 3 2" xfId="8101"/>
    <cellStyle name="差_11大理 3 3" xfId="8100"/>
    <cellStyle name="差_11大理 4" xfId="22467"/>
    <cellStyle name="差_11大理 4 2" xfId="8098"/>
    <cellStyle name="差_2、土地面积、人口、粮食产量基本情况" xfId="16671"/>
    <cellStyle name="差_2、土地面积、人口、粮食产量基本情况 2" xfId="15681"/>
    <cellStyle name="差_2、土地面积、人口、粮食产量基本情况 2 2" xfId="8097"/>
    <cellStyle name="差_2、土地面积、人口、粮食产量基本情况 2 2 2" xfId="8095"/>
    <cellStyle name="差_2、土地面积、人口、粮食产量基本情况 2 2 2 2" xfId="13040"/>
    <cellStyle name="差_2、土地面积、人口、粮食产量基本情况 2 2 2 3" xfId="12934"/>
    <cellStyle name="差_2、土地面积、人口、粮食产量基本情况 2 2 3" xfId="9142"/>
    <cellStyle name="差_2、土地面积、人口、粮食产量基本情况 2 2 3 2" xfId="12458"/>
    <cellStyle name="差_2、土地面积、人口、粮食产量基本情况 2 3" xfId="8093"/>
    <cellStyle name="差_2、土地面积、人口、粮食产量基本情况 2 3 2" xfId="7881"/>
    <cellStyle name="差_2、土地面积、人口、粮食产量基本情况 2 3 3" xfId="11353"/>
    <cellStyle name="差_2、土地面积、人口、粮食产量基本情况 2 4" xfId="8091"/>
    <cellStyle name="差_2、土地面积、人口、粮食产量基本情况 2 4 2" xfId="7876"/>
    <cellStyle name="差_2、土地面积、人口、粮食产量基本情况 2 4 2 2" xfId="8090"/>
    <cellStyle name="差_2、土地面积、人口、粮食产量基本情况 2 4 2 3" xfId="22828"/>
    <cellStyle name="差_2、土地面积、人口、粮食产量基本情况 2 4 3" xfId="8089"/>
    <cellStyle name="差_2、土地面积、人口、粮食产量基本情况 2 4 4" xfId="17955"/>
    <cellStyle name="差_2、土地面积、人口、粮食产量基本情况 2 5" xfId="8086"/>
    <cellStyle name="差_2、土地面积、人口、粮食产量基本情况 2 5 2" xfId="7868"/>
    <cellStyle name="差_2、土地面积、人口、粮食产量基本情况 2 5 2 2" xfId="23455"/>
    <cellStyle name="差_2、土地面积、人口、粮食产量基本情况 2 5 3" xfId="8085"/>
    <cellStyle name="差_2、土地面积、人口、粮食产量基本情况 3" xfId="15642"/>
    <cellStyle name="差_2、土地面积、人口、粮食产量基本情况 3 2" xfId="8081"/>
    <cellStyle name="差_2、土地面积、人口、粮食产量基本情况 3 3" xfId="8080"/>
    <cellStyle name="差_2、土地面积、人口、粮食产量基本情况 4" xfId="15635"/>
    <cellStyle name="差_2、土地面积、人口、粮食产量基本情况 4 2" xfId="8078"/>
    <cellStyle name="差_2006年分析表" xfId="20747"/>
    <cellStyle name="差_2006年分析表 2" xfId="11205"/>
    <cellStyle name="差_2006年分析表 2 2" xfId="12052"/>
    <cellStyle name="差_2006年分析表 2 2 2" xfId="19968"/>
    <cellStyle name="差_2006年分析表 2 2 2 2" xfId="12048"/>
    <cellStyle name="差_2006年分析表 2 2 2 2 2" xfId="22408"/>
    <cellStyle name="差_2006年分析表 2 2 2 2 3" xfId="11048"/>
    <cellStyle name="差_2006年分析表 2 2 2 3" xfId="12046"/>
    <cellStyle name="差_2006年分析表 2 2 3" xfId="14540"/>
    <cellStyle name="差_2006年分析表 2 2 3 2" xfId="12040"/>
    <cellStyle name="差_2006年分析表 2 2 3 2 2" xfId="8077"/>
    <cellStyle name="差_2006年分析表 2 3" xfId="12037"/>
    <cellStyle name="差_2006年分析表 2 3 2" xfId="12032"/>
    <cellStyle name="差_2006年分析表 2 3 2 2" xfId="12582"/>
    <cellStyle name="差_2006年分析表 2 3 2 3" xfId="12026"/>
    <cellStyle name="差_2006年分析表 2 3 3" xfId="12022"/>
    <cellStyle name="差_2006年分析表 2 4" xfId="18003"/>
    <cellStyle name="差_2006年分析表 2 4 2" xfId="17997"/>
    <cellStyle name="差_2006年分析表 2 4 2 2" xfId="17992"/>
    <cellStyle name="差_2006年分析表 3" xfId="11199"/>
    <cellStyle name="差_2006年分析表 3 2" xfId="12868"/>
    <cellStyle name="差_2006年分析表 3 2 2" xfId="15629"/>
    <cellStyle name="差_2006年分析表 3 2 2 2" xfId="8076"/>
    <cellStyle name="差_2006年分析表 3 2 2 2 2" xfId="20647"/>
    <cellStyle name="差_2006年分析表 3 2 2 2 3" xfId="10965"/>
    <cellStyle name="差_2006年分析表 3 2 2 3" xfId="15371"/>
    <cellStyle name="差_2006年分析表 3 2 3" xfId="16476"/>
    <cellStyle name="差_2006年分析表 3 2 3 2" xfId="16472"/>
    <cellStyle name="差_2006年分析表 3 2 3 2 2" xfId="8074"/>
    <cellStyle name="差_2006年分析表 3 3" xfId="11447"/>
    <cellStyle name="差_2006年分析表 3 3 2" xfId="11440"/>
    <cellStyle name="差_2006年分析表 3 3 2 2" xfId="12477"/>
    <cellStyle name="差_2006年分析表 3 3 2 3" xfId="8072"/>
    <cellStyle name="差_2006年分析表 3 3 3" xfId="16428"/>
    <cellStyle name="差_2006年分析表 3 4" xfId="9258"/>
    <cellStyle name="差_2006年分析表 3 4 2" xfId="17920"/>
    <cellStyle name="差_2006年分析表 3 4 2 2" xfId="11702"/>
    <cellStyle name="差_2006年分析表 4" xfId="12860"/>
    <cellStyle name="差_2006年分析表 4 2" xfId="11194"/>
    <cellStyle name="差_2006年分析表 4 2 2" xfId="8069"/>
    <cellStyle name="差_2006年分析表 4 2 3" xfId="19587"/>
    <cellStyle name="差_2006年分析表 4 3" xfId="11191"/>
    <cellStyle name="差_2006年分析表 5" xfId="11187"/>
    <cellStyle name="差_2006年分析表 5 2" xfId="8068"/>
    <cellStyle name="差_2006年分析表 5 2 2" xfId="8066"/>
    <cellStyle name="差_2006年基础数据" xfId="8063"/>
    <cellStyle name="差_2006年基础数据 2" xfId="10439"/>
    <cellStyle name="差_2006年基础数据 2 2" xfId="8060"/>
    <cellStyle name="差_2006年基础数据 2 2 2" xfId="8057"/>
    <cellStyle name="差_2006年基础数据 2 3" xfId="8056"/>
    <cellStyle name="差_2006年基础数据 2 3 2" xfId="8055"/>
    <cellStyle name="差_2006年基础数据 2 3 2 2" xfId="8863"/>
    <cellStyle name="差_2006年基础数据 2 3 3" xfId="8052"/>
    <cellStyle name="差_2006年基础数据 2 4" xfId="8048"/>
    <cellStyle name="差_2006年基础数据 2 4 2" xfId="8047"/>
    <cellStyle name="差_2006年基础数据 3" xfId="10431"/>
    <cellStyle name="差_2006年全省财力计算表（中央、决算）" xfId="8045"/>
    <cellStyle name="差_2006年全省财力计算表（中央、决算） 2" xfId="8042"/>
    <cellStyle name="差_2006年全省财力计算表（中央、决算） 2 2" xfId="11895"/>
    <cellStyle name="差_2006年全省财力计算表（中央、决算） 2 2 2" xfId="8039"/>
    <cellStyle name="差_2006年全省财力计算表（中央、决算） 2 3" xfId="12141"/>
    <cellStyle name="差_2006年全省财力计算表（中央、决算） 2 3 2" xfId="15733"/>
    <cellStyle name="差_2006年全省财力计算表（中央、决算） 2 3 2 2" xfId="14398"/>
    <cellStyle name="差_2006年全省财力计算表（中央、决算） 2 3 3" xfId="22451"/>
    <cellStyle name="差_2006年全省财力计算表（中央、决算） 2 4" xfId="11883"/>
    <cellStyle name="差_2006年全省财力计算表（中央、决算） 2 4 2" xfId="18209"/>
    <cellStyle name="差_2006年全省财力计算表（中央、决算） 3" xfId="8037"/>
    <cellStyle name="差_2006年水利统计指标统计表" xfId="8036"/>
    <cellStyle name="差_2006年水利统计指标统计表 2" xfId="8034"/>
    <cellStyle name="差_2006年水利统计指标统计表 2 2" xfId="8029"/>
    <cellStyle name="差_2006年水利统计指标统计表 2 2 2" xfId="8026"/>
    <cellStyle name="差_2006年水利统计指标统计表 2 2 2 2" xfId="18301"/>
    <cellStyle name="差_2006年水利统计指标统计表 2 2 2 3" xfId="18806"/>
    <cellStyle name="差_2006年水利统计指标统计表 2 2 3" xfId="11846"/>
    <cellStyle name="差_2006年水利统计指标统计表 2 2 3 2" xfId="14665"/>
    <cellStyle name="差_2006年水利统计指标统计表 2 3" xfId="7178"/>
    <cellStyle name="差_2006年水利统计指标统计表 2 3 2" xfId="7175"/>
    <cellStyle name="差_2006年水利统计指标统计表 2 3 3" xfId="7170"/>
    <cellStyle name="差_2006年水利统计指标统计表 2 4" xfId="8848"/>
    <cellStyle name="差_2006年水利统计指标统计表 2 4 2" xfId="8024"/>
    <cellStyle name="差_2006年水利统计指标统计表 2 4 2 2" xfId="8020"/>
    <cellStyle name="差_2006年水利统计指标统计表 2 4 2 3" xfId="8019"/>
    <cellStyle name="差_2006年水利统计指标统计表 2 4 3" xfId="11008"/>
    <cellStyle name="差_2006年水利统计指标统计表 2 4 4" xfId="17906"/>
    <cellStyle name="差_2006年水利统计指标统计表 2 5" xfId="8017"/>
    <cellStyle name="差_2006年水利统计指标统计表 2 5 2" xfId="8014"/>
    <cellStyle name="差_2006年水利统计指标统计表 2 5 2 2" xfId="8010"/>
    <cellStyle name="差_2006年水利统计指标统计表 2 5 3" xfId="10998"/>
    <cellStyle name="差_2006年水利统计指标统计表 3" xfId="8008"/>
    <cellStyle name="差_2006年水利统计指标统计表 3 2" xfId="8006"/>
    <cellStyle name="差_2006年水利统计指标统计表 3 3" xfId="13795"/>
    <cellStyle name="差_2006年水利统计指标统计表 4" xfId="8005"/>
    <cellStyle name="差_2006年水利统计指标统计表 4 2" xfId="8004"/>
    <cellStyle name="差_2006年在职人员情况" xfId="8003"/>
    <cellStyle name="差_2006年在职人员情况 2" xfId="8001"/>
    <cellStyle name="差_2006年在职人员情况 2 2" xfId="11559"/>
    <cellStyle name="差_2006年在职人员情况 2 2 2" xfId="9944"/>
    <cellStyle name="差_2006年在职人员情况 2 2 2 2" xfId="7997"/>
    <cellStyle name="差_2006年在职人员情况 2 2 2 3" xfId="7993"/>
    <cellStyle name="差_2006年在职人员情况 2 2 3" xfId="19680"/>
    <cellStyle name="差_2006年在职人员情况 2 2 3 2" xfId="8939"/>
    <cellStyle name="差_2006年在职人员情况 2 3" xfId="19660"/>
    <cellStyle name="差_2006年在职人员情况 2 3 2" xfId="20797"/>
    <cellStyle name="差_2006年在职人员情况 2 3 3" xfId="21528"/>
    <cellStyle name="差_2006年在职人员情况 2 4" xfId="6747"/>
    <cellStyle name="差_2006年在职人员情况 2 4 2" xfId="6744"/>
    <cellStyle name="差_2006年在职人员情况 2 4 2 2" xfId="7991"/>
    <cellStyle name="差_2006年在职人员情况 2 4 2 3" xfId="12481"/>
    <cellStyle name="差_2006年在职人员情况 2 4 3" xfId="10543"/>
    <cellStyle name="差_2006年在职人员情况 2 4 4" xfId="7990"/>
    <cellStyle name="差_2006年在职人员情况 2 5" xfId="11061"/>
    <cellStyle name="差_2006年在职人员情况 2 5 2" xfId="20247"/>
    <cellStyle name="差_2006年在职人员情况 2 5 2 2" xfId="17464"/>
    <cellStyle name="差_2006年在职人员情况 2 5 3" xfId="7989"/>
    <cellStyle name="差_2006年在职人员情况 3" xfId="7988"/>
    <cellStyle name="差_2006年在职人员情况 3 2" xfId="19641"/>
    <cellStyle name="差_2006年在职人员情况 3 3" xfId="21438"/>
    <cellStyle name="差_2006年在职人员情况 4" xfId="7986"/>
    <cellStyle name="差_2006年在职人员情况 4 2" xfId="21509"/>
    <cellStyle name="差_2007年检察院案件数" xfId="22094"/>
    <cellStyle name="差_2007年检察院案件数 2" xfId="9248"/>
    <cellStyle name="差_2007年检察院案件数 2 2" xfId="9245"/>
    <cellStyle name="差_2007年检察院案件数 2 2 2" xfId="9242"/>
    <cellStyle name="差_2007年检察院案件数 2 2 2 2" xfId="8183"/>
    <cellStyle name="差_2007年检察院案件数 2 2 2 3" xfId="17293"/>
    <cellStyle name="差_2007年检察院案件数 2 2 3" xfId="9240"/>
    <cellStyle name="差_2007年检察院案件数 2 2 3 2" xfId="17249"/>
    <cellStyle name="差_2007年检察院案件数 2 3" xfId="9234"/>
    <cellStyle name="差_2007年检察院案件数 2 3 2" xfId="23711"/>
    <cellStyle name="差_2007年检察院案件数 2 3 3" xfId="9232"/>
    <cellStyle name="差_2007年检察院案件数 2 4" xfId="12374"/>
    <cellStyle name="差_2007年检察院案件数 2 4 2" xfId="12370"/>
    <cellStyle name="差_2007年检察院案件数 2 4 2 2" xfId="9226"/>
    <cellStyle name="差_2007年检察院案件数 2 4 2 3" xfId="22139"/>
    <cellStyle name="差_2007年检察院案件数 2 4 3" xfId="12770"/>
    <cellStyle name="差_2007年检察院案件数 2 4 4" xfId="22730"/>
    <cellStyle name="差_2007年检察院案件数 2 5" xfId="12366"/>
    <cellStyle name="差_2007年检察院案件数 2 5 2" xfId="9224"/>
    <cellStyle name="差_2007年检察院案件数 2 5 2 2" xfId="7984"/>
    <cellStyle name="差_2007年检察院案件数 2 5 3" xfId="7981"/>
    <cellStyle name="差_2007年检察院案件数 3" xfId="9220"/>
    <cellStyle name="差_2007年检察院案件数 3 2" xfId="9215"/>
    <cellStyle name="差_2007年检察院案件数 3 3" xfId="8661"/>
    <cellStyle name="差_2007年检察院案件数 4" xfId="16757"/>
    <cellStyle name="差_2007年检察院案件数 4 2" xfId="20609"/>
    <cellStyle name="差_2007年可用财力" xfId="7978"/>
    <cellStyle name="差_2007年可用财力 2" xfId="7976"/>
    <cellStyle name="差_2007年可用财力 2 2" xfId="11455"/>
    <cellStyle name="差_2007年可用财力 2 2 2" xfId="21752"/>
    <cellStyle name="差_2007年可用财力 2 2 2 2" xfId="7974"/>
    <cellStyle name="差_2007年可用财力 2 2 2 2 2" xfId="6926"/>
    <cellStyle name="差_2007年可用财力 2 2 2 2 3" xfId="7973"/>
    <cellStyle name="差_2007年可用财力 2 2 2 3" xfId="7970"/>
    <cellStyle name="差_2007年可用财力 2 2 3" xfId="7969"/>
    <cellStyle name="差_2007年可用财力 2 2 3 2" xfId="7968"/>
    <cellStyle name="差_2007年可用财力 2 2 3 2 2" xfId="6916"/>
    <cellStyle name="差_2007年可用财力 2 3" xfId="7965"/>
    <cellStyle name="差_2007年可用财力 2 3 2" xfId="7962"/>
    <cellStyle name="差_2007年可用财力 2 3 2 2" xfId="7961"/>
    <cellStyle name="差_2007年可用财力 2 3 2 3" xfId="7960"/>
    <cellStyle name="差_2007年可用财力 2 3 3" xfId="7959"/>
    <cellStyle name="差_2007年可用财力 2 4" xfId="21138"/>
    <cellStyle name="差_2007年可用财力 2 4 2" xfId="7958"/>
    <cellStyle name="差_2007年可用财力 2 4 2 2" xfId="21850"/>
    <cellStyle name="差_2007年可用财力 3" xfId="7957"/>
    <cellStyle name="差_2007年可用财力 3 2" xfId="7952"/>
    <cellStyle name="差_2007年可用财力 3 2 2" xfId="7950"/>
    <cellStyle name="差_2007年可用财力 3 2 2 2" xfId="10395"/>
    <cellStyle name="差_2007年可用财力 3 2 2 2 2" xfId="11568"/>
    <cellStyle name="差_2007年可用财力 3 2 2 2 3" xfId="7947"/>
    <cellStyle name="差_2007年可用财力 3 2 2 3" xfId="7946"/>
    <cellStyle name="差_2007年可用财力 3 2 3" xfId="7943"/>
    <cellStyle name="差_2007年可用财力 3 2 3 2" xfId="7940"/>
    <cellStyle name="差_2007年可用财力 3 2 3 2 2" xfId="7937"/>
    <cellStyle name="差_2007年可用财力 3 3" xfId="7935"/>
    <cellStyle name="差_2007年可用财力 3 3 2" xfId="7932"/>
    <cellStyle name="差_2007年可用财力 3 3 2 2" xfId="10376"/>
    <cellStyle name="差_2007年可用财力 3 3 2 3" xfId="10370"/>
    <cellStyle name="差_2007年可用财力 3 3 3" xfId="7929"/>
    <cellStyle name="差_2007年可用财力 3 4" xfId="7925"/>
    <cellStyle name="差_2007年可用财力 3 4 2" xfId="7920"/>
    <cellStyle name="差_2007年可用财力 3 4 2 2" xfId="10356"/>
    <cellStyle name="差_2007年可用财力 4" xfId="22038"/>
    <cellStyle name="差_2007年可用财力 4 2" xfId="7916"/>
    <cellStyle name="差_2007年可用财力 4 2 2" xfId="7915"/>
    <cellStyle name="差_2007年可用财力 4 2 3" xfId="7912"/>
    <cellStyle name="差_2007年可用财力 4 3" xfId="7983"/>
    <cellStyle name="差_2007年可用财力 5" xfId="7910"/>
    <cellStyle name="差_2007年可用财力 5 2" xfId="22777"/>
    <cellStyle name="差_2007年可用财力 5 2 2" xfId="7908"/>
    <cellStyle name="差_2007年人员分部门统计表" xfId="7906"/>
    <cellStyle name="差_2007年人员分部门统计表 2" xfId="12566"/>
    <cellStyle name="差_2007年人员分部门统计表 2 2" xfId="17732"/>
    <cellStyle name="差_2007年人员分部门统计表 2 2 2" xfId="9602"/>
    <cellStyle name="差_2007年人员分部门统计表 2 2 2 2" xfId="7905"/>
    <cellStyle name="差_2007年人员分部门统计表 2 2 2 3" xfId="7903"/>
    <cellStyle name="差_2007年人员分部门统计表 2 2 3" xfId="9599"/>
    <cellStyle name="差_2007年人员分部门统计表 2 2 3 2" xfId="7901"/>
    <cellStyle name="差_2007年人员分部门统计表 2 3" xfId="9596"/>
    <cellStyle name="差_2007年人员分部门统计表 2 3 2" xfId="9593"/>
    <cellStyle name="差_2007年人员分部门统计表 2 3 3" xfId="9589"/>
    <cellStyle name="差_2007年人员分部门统计表 2 4" xfId="9582"/>
    <cellStyle name="差_2007年人员分部门统计表 2 4 2" xfId="12918"/>
    <cellStyle name="差_2007年人员分部门统计表 2 4 2 2" xfId="7900"/>
    <cellStyle name="差_2007年人员分部门统计表 2 4 2 3" xfId="14326"/>
    <cellStyle name="差_2007年人员分部门统计表 2 4 3" xfId="7898"/>
    <cellStyle name="差_2007年人员分部门统计表 2 4 4" xfId="16705"/>
    <cellStyle name="差_2007年人员分部门统计表 2 5" xfId="7754"/>
    <cellStyle name="差_2007年人员分部门统计表 2 5 2" xfId="13928"/>
    <cellStyle name="差_2007年人员分部门统计表 2 5 2 2" xfId="12557"/>
    <cellStyle name="差_2007年人员分部门统计表 2 5 3" xfId="9574"/>
    <cellStyle name="差_2007年人员分部门统计表 3" xfId="7894"/>
    <cellStyle name="差_2007年人员分部门统计表 3 2" xfId="7893"/>
    <cellStyle name="差_2007年人员分部门统计表 3 3" xfId="7892"/>
    <cellStyle name="差_2007年人员分部门统计表 4" xfId="7890"/>
    <cellStyle name="差_2007年人员分部门统计表 4 2" xfId="7889"/>
    <cellStyle name="差_2007年政法部门业务指标" xfId="7887"/>
    <cellStyle name="差_2007年政法部门业务指标 2" xfId="7886"/>
    <cellStyle name="差_2007年政法部门业务指标 2 2" xfId="21712"/>
    <cellStyle name="差_2007年政法部门业务指标 2 2 2" xfId="7885"/>
    <cellStyle name="差_2007年政法部门业务指标 2 2 2 2" xfId="11545"/>
    <cellStyle name="差_2007年政法部门业务指标 2 2 2 3" xfId="7883"/>
    <cellStyle name="差_2007年政法部门业务指标 2 2 3" xfId="7882"/>
    <cellStyle name="差_2007年政法部门业务指标 2 2 3 2" xfId="14117"/>
    <cellStyle name="差_2007年政法部门业务指标 2 3" xfId="21625"/>
    <cellStyle name="差_2007年政法部门业务指标 2 3 2" xfId="7879"/>
    <cellStyle name="差_2007年政法部门业务指标 2 3 3" xfId="7877"/>
    <cellStyle name="差_2007年政法部门业务指标 2 4" xfId="7874"/>
    <cellStyle name="差_2007年政法部门业务指标 2 4 2" xfId="7873"/>
    <cellStyle name="差_2007年政法部门业务指标 2 4 2 2" xfId="7871"/>
    <cellStyle name="差_2007年政法部门业务指标 2 4 2 3" xfId="7870"/>
    <cellStyle name="差_2007年政法部门业务指标 2 4 3" xfId="7869"/>
    <cellStyle name="差_2007年政法部门业务指标 2 4 4" xfId="8084"/>
    <cellStyle name="差_2007年政法部门业务指标 2 5" xfId="7865"/>
    <cellStyle name="差_2007年政法部门业务指标 2 5 2" xfId="7862"/>
    <cellStyle name="差_2007年政法部门业务指标 2 5 2 2" xfId="7861"/>
    <cellStyle name="差_2007年政法部门业务指标 2 5 3" xfId="7860"/>
    <cellStyle name="差_2007年政法部门业务指标 3" xfId="7857"/>
    <cellStyle name="差_2007年政法部门业务指标 3 2" xfId="18689"/>
    <cellStyle name="差_2007年政法部门业务指标 3 3" xfId="7854"/>
    <cellStyle name="差_2007年政法部门业务指标 4" xfId="19071"/>
    <cellStyle name="差_2007年政法部门业务指标 4 2" xfId="17121"/>
    <cellStyle name="差_2007年政法部门业务指标 5" xfId="12708"/>
    <cellStyle name="差_2007年政法部门业务指标 5 2" xfId="17031"/>
    <cellStyle name="差_2007年政法部门业务指标 5 3" xfId="22565"/>
    <cellStyle name="差_2007年政法部门业务指标 6" xfId="21726"/>
    <cellStyle name="差_2007年政法部门业务指标 6 2" xfId="19546"/>
    <cellStyle name="差_2007年政法部门业务指标 6 3" xfId="20298"/>
    <cellStyle name="差_2007年政法部门业务指标 6 4" xfId="7852"/>
    <cellStyle name="差_2007年政法部门业务指标 7" xfId="19223"/>
    <cellStyle name="差_2007年政法部门业务指标 7 2" xfId="23280"/>
    <cellStyle name="差_2007年政法部门业务指标 7 3" xfId="22845"/>
    <cellStyle name="差_2007年政法部门业务指标 7 4" xfId="23209"/>
    <cellStyle name="差_2008年县级公安保障标准落实奖励经费分配测算" xfId="7850"/>
    <cellStyle name="差_2008年县级公安保障标准落实奖励经费分配测算 2" xfId="8393"/>
    <cellStyle name="差_2008年县级公安保障标准落实奖励经费分配测算 2 2" xfId="7849"/>
    <cellStyle name="差_2008年县级公安保障标准落实奖励经费分配测算 2 2 2" xfId="21361"/>
    <cellStyle name="差_2008年县级公安保障标准落实奖励经费分配测算 2 2 2 2" xfId="7848"/>
    <cellStyle name="差_2008年县级公安保障标准落实奖励经费分配测算 2 2 2 2 2" xfId="7847"/>
    <cellStyle name="差_2008年县级公安保障标准落实奖励经费分配测算 2 2 2 2 3" xfId="22483"/>
    <cellStyle name="差_2008年县级公安保障标准落实奖励经费分配测算 2 2 2 3" xfId="22610"/>
    <cellStyle name="差_2008年县级公安保障标准落实奖励经费分配测算 2 2 3" xfId="22909"/>
    <cellStyle name="差_2008年县级公安保障标准落实奖励经费分配测算 2 2 3 2" xfId="7843"/>
    <cellStyle name="差_2008年县级公安保障标准落实奖励经费分配测算 2 2 3 2 2" xfId="14514"/>
    <cellStyle name="差_2008年县级公安保障标准落实奖励经费分配测算 2 2 3 2 3" xfId="7143"/>
    <cellStyle name="差_2008年县级公安保障标准落实奖励经费分配测算 2 3" xfId="12180"/>
    <cellStyle name="差_2008年县级公安保障标准落实奖励经费分配测算 2 3 2" xfId="16040"/>
    <cellStyle name="差_2008年县级公安保障标准落实奖励经费分配测算 2 3 2 2" xfId="22881"/>
    <cellStyle name="差_2008年县级公安保障标准落实奖励经费分配测算 2 3 2 3" xfId="18905"/>
    <cellStyle name="差_2008年县级公安保障标准落实奖励经费分配测算 2 3 3" xfId="22296"/>
    <cellStyle name="差_2008年县级公安保障标准落实奖励经费分配测算 2 4" xfId="12177"/>
    <cellStyle name="差_2008年县级公安保障标准落实奖励经费分配测算 2 4 2" xfId="9210"/>
    <cellStyle name="差_2008年县级公安保障标准落实奖励经费分配测算 2 4 2 2" xfId="20317"/>
    <cellStyle name="差_2008年县级公安保障标准落实奖励经费分配测算 3" xfId="20913"/>
    <cellStyle name="差_2008年县级公安保障标准落实奖励经费分配测算 3 2" xfId="7840"/>
    <cellStyle name="差_2008年县级公安保障标准落实奖励经费分配测算 3 2 2" xfId="9978"/>
    <cellStyle name="差_2008年县级公安保障标准落实奖励经费分配测算 3 2 2 2" xfId="9976"/>
    <cellStyle name="差_2008年县级公安保障标准落实奖励经费分配测算 3 2 2 2 2" xfId="7835"/>
    <cellStyle name="差_2008年县级公安保障标准落实奖励经费分配测算 3 2 2 2 3" xfId="7833"/>
    <cellStyle name="差_2008年县级公安保障标准落实奖励经费分配测算 3 2 2 3" xfId="12600"/>
    <cellStyle name="差_2008年县级公安保障标准落实奖励经费分配测算 3 2 3" xfId="15626"/>
    <cellStyle name="差_2008年县级公安保障标准落实奖励经费分配测算 3 2 3 2" xfId="7829"/>
    <cellStyle name="差_2008年县级公安保障标准落实奖励经费分配测算 3 2 3 2 2" xfId="14143"/>
    <cellStyle name="差_2008年县级公安保障标准落实奖励经费分配测算 3 3" xfId="12171"/>
    <cellStyle name="差_2008年县级公安保障标准落实奖励经费分配测算 3 3 2" xfId="7826"/>
    <cellStyle name="差_2008年县级公安保障标准落实奖励经费分配测算 3 3 2 2" xfId="7825"/>
    <cellStyle name="差_2008年县级公安保障标准落实奖励经费分配测算 3 3 2 3" xfId="12596"/>
    <cellStyle name="差_2008年县级公安保障标准落实奖励经费分配测算 3 3 3" xfId="10567"/>
    <cellStyle name="差_2008年县级公安保障标准落实奖励经费分配测算 3 4" xfId="7824"/>
    <cellStyle name="差_2008年县级公安保障标准落实奖励经费分配测算 3 4 2" xfId="23084"/>
    <cellStyle name="差_2008年县级公安保障标准落实奖励经费分配测算 3 4 2 2" xfId="20322"/>
    <cellStyle name="差_2008年县级公安保障标准落实奖励经费分配测算 4" xfId="23383"/>
    <cellStyle name="差_2008年县级公安保障标准落实奖励经费分配测算 4 2" xfId="7821"/>
    <cellStyle name="差_2008年县级公安保障标准落实奖励经费分配测算 4 2 2" xfId="20794"/>
    <cellStyle name="差_2008年县级公安保障标准落实奖励经费分配测算 4 2 3" xfId="7735"/>
    <cellStyle name="差_2008年县级公安保障标准落实奖励经费分配测算 4 3" xfId="7820"/>
    <cellStyle name="差_2008年县级公安保障标准落实奖励经费分配测算 5" xfId="12294"/>
    <cellStyle name="差_2008年县级公安保障标准落实奖励经费分配测算 5 2" xfId="23732"/>
    <cellStyle name="差_2008年县级公安保障标准落实奖励经费分配测算 5 2 2" xfId="7819"/>
    <cellStyle name="差_2008云南省分县市中小学教职工统计表（教育厅提供）" xfId="19869"/>
    <cellStyle name="差_2008云南省分县市中小学教职工统计表（教育厅提供） 2" xfId="7817"/>
    <cellStyle name="差_2008云南省分县市中小学教职工统计表（教育厅提供） 2 2" xfId="7814"/>
    <cellStyle name="差_2008云南省分县市中小学教职工统计表（教育厅提供） 2 2 2" xfId="16127"/>
    <cellStyle name="差_2008云南省分县市中小学教职工统计表（教育厅提供） 2 2 2 2" xfId="7813"/>
    <cellStyle name="差_2008云南省分县市中小学教职工统计表（教育厅提供） 2 2 2 3" xfId="7812"/>
    <cellStyle name="差_2008云南省分县市中小学教职工统计表（教育厅提供） 2 2 3" xfId="16118"/>
    <cellStyle name="差_2008云南省分县市中小学教职工统计表（教育厅提供） 2 2 3 2" xfId="11952"/>
    <cellStyle name="差_2008云南省分县市中小学教职工统计表（教育厅提供） 2 3" xfId="7811"/>
    <cellStyle name="差_2008云南省分县市中小学教职工统计表（教育厅提供） 2 3 2" xfId="17922"/>
    <cellStyle name="差_2008云南省分县市中小学教职工统计表（教育厅提供） 2 3 3" xfId="22955"/>
    <cellStyle name="差_2008云南省分县市中小学教职工统计表（教育厅提供） 2 4" xfId="7810"/>
    <cellStyle name="差_2008云南省分县市中小学教职工统计表（教育厅提供） 2 4 2" xfId="17811"/>
    <cellStyle name="差_2008云南省分县市中小学教职工统计表（教育厅提供） 2 4 2 2" xfId="7808"/>
    <cellStyle name="差_2008云南省分县市中小学教职工统计表（教育厅提供） 2 4 2 3" xfId="7807"/>
    <cellStyle name="差_2008云南省分县市中小学教职工统计表（教育厅提供） 2 4 3" xfId="17788"/>
    <cellStyle name="差_2008云南省分县市中小学教职工统计表（教育厅提供） 2 4 4" xfId="7806"/>
    <cellStyle name="差_2008云南省分县市中小学教职工统计表（教育厅提供） 2 5" xfId="10727"/>
    <cellStyle name="差_2008云南省分县市中小学教职工统计表（教育厅提供） 2 5 2" xfId="18623"/>
    <cellStyle name="差_2008云南省分县市中小学教职工统计表（教育厅提供） 2 5 2 2" xfId="7801"/>
    <cellStyle name="差_2008云南省分县市中小学教职工统计表（教育厅提供） 2 5 3" xfId="21903"/>
    <cellStyle name="差_2008云南省分县市中小学教职工统计表（教育厅提供） 3" xfId="16833"/>
    <cellStyle name="差_2008云南省分县市中小学教职工统计表（教育厅提供） 3 2" xfId="20814"/>
    <cellStyle name="差_2008云南省分县市中小学教职工统计表（教育厅提供） 3 3" xfId="7800"/>
    <cellStyle name="差_2008云南省分县市中小学教职工统计表（教育厅提供） 4" xfId="22265"/>
    <cellStyle name="差_2008云南省分县市中小学教职工统计表（教育厅提供） 4 2" xfId="7798"/>
    <cellStyle name="差_2009年一般性转移支付标准工资" xfId="7797"/>
    <cellStyle name="差_2009年一般性转移支付标准工资 2" xfId="16710"/>
    <cellStyle name="差_2009年一般性转移支付标准工资 2 2" xfId="7795"/>
    <cellStyle name="差_2009年一般性转移支付标准工资 2 2 2" xfId="13006"/>
    <cellStyle name="差_2009年一般性转移支付标准工资 2 2 2 2" xfId="21046"/>
    <cellStyle name="差_2009年一般性转移支付标准工资 2 2 2 3" xfId="8973"/>
    <cellStyle name="差_2009年一般性转移支付标准工资 2 2 3" xfId="7794"/>
    <cellStyle name="差_2009年一般性转移支付标准工资 2 2 3 2" xfId="8963"/>
    <cellStyle name="差_2009年一般性转移支付标准工资 2 3" xfId="7792"/>
    <cellStyle name="差_2009年一般性转移支付标准工资 2 3 2" xfId="7408"/>
    <cellStyle name="差_2009年一般性转移支付标准工资 2 3 2 2" xfId="19311"/>
    <cellStyle name="差_2009年一般性转移支付标准工资 2 3 2 3" xfId="7790"/>
    <cellStyle name="差_2009年一般性转移支付标准工资 2 3 3" xfId="7405"/>
    <cellStyle name="差_2009年一般性转移支付标准工资 2 3 3 2" xfId="8931"/>
    <cellStyle name="差_2009年一般性转移支付标准工资 2 3 3 3" xfId="7789"/>
    <cellStyle name="差_2009年一般性转移支付标准工资 2 3 4" xfId="14630"/>
    <cellStyle name="差_2009年一般性转移支付标准工资 2 3 4 2" xfId="22001"/>
    <cellStyle name="差_2009年一般性转移支付标准工资 2 3 4 3" xfId="8587"/>
    <cellStyle name="差_2009年一般性转移支付标准工资 2 3 4 4" xfId="7788"/>
    <cellStyle name="差_2009年一般性转移支付标准工资 2 3 5" xfId="9504"/>
    <cellStyle name="差_2009年一般性转移支付标准工资 2 3 6" xfId="7381"/>
    <cellStyle name="差_2009年一般性转移支付标准工资 2 4" xfId="7786"/>
    <cellStyle name="差_2009年一般性转移支付标准工资 2 4 2" xfId="7785"/>
    <cellStyle name="差_2009年一般性转移支付标准工资 2 4 2 2" xfId="23493"/>
    <cellStyle name="差_2009年一般性转移支付标准工资 2 4 2 3" xfId="18668"/>
    <cellStyle name="差_2009年一般性转移支付标准工资 2 4 3" xfId="7784"/>
    <cellStyle name="差_2009年一般性转移支付标准工资 2 4 3 2" xfId="7782"/>
    <cellStyle name="差_2009年一般性转移支付标准工资 2 4 3 3" xfId="7780"/>
    <cellStyle name="差_2009年一般性转移支付标准工资 2 4 4" xfId="22547"/>
    <cellStyle name="差_2009年一般性转移支付标准工资 2 4 4 2" xfId="15490"/>
    <cellStyle name="差_2009年一般性转移支付标准工资 2 4 4 3" xfId="15457"/>
    <cellStyle name="差_2009年一般性转移支付标准工资 2 4 5" xfId="13052"/>
    <cellStyle name="差_2009年一般性转移支付标准工资 2 4 5 2" xfId="18646"/>
    <cellStyle name="差_2009年一般性转移支付标准工资 2 4 5 3" xfId="19538"/>
    <cellStyle name="差_2009年一般性转移支付标准工资 2 4 5 4" xfId="22895"/>
    <cellStyle name="差_2009年一般性转移支付标准工资 2 4 6" xfId="7779"/>
    <cellStyle name="差_2009年一般性转移支付标准工资 2 4 7" xfId="7778"/>
    <cellStyle name="差_2009年一般性转移支付标准工资 2 5" xfId="7774"/>
    <cellStyle name="差_2009年一般性转移支付标准工资 2 5 2" xfId="7772"/>
    <cellStyle name="差_2009年一般性转移支付标准工资 2 5 2 2" xfId="17817"/>
    <cellStyle name="差_2009年一般性转移支付标准工资 2 5 3" xfId="7771"/>
    <cellStyle name="差_2009年一般性转移支付标准工资 3" xfId="8035"/>
    <cellStyle name="差_2009年一般性转移支付标准工资 3 2" xfId="8030"/>
    <cellStyle name="差_2009年一般性转移支付标准工资 3 3" xfId="8007"/>
    <cellStyle name="差_2009年一般性转移支付标准工资 4" xfId="23706"/>
    <cellStyle name="差_2009年一般性转移支付标准工资 4 2" xfId="23703"/>
    <cellStyle name="差_2009年一般性转移支付标准工资 5" xfId="13747"/>
    <cellStyle name="差_2009年一般性转移支付标准工资 5 2" xfId="7770"/>
    <cellStyle name="差_2009年一般性转移支付标准工资 5 3" xfId="7767"/>
    <cellStyle name="差_2009年一般性转移支付标准工资 6" xfId="8909"/>
    <cellStyle name="差_2009年一般性转移支付标准工资 6 2" xfId="21394"/>
    <cellStyle name="差_2009年一般性转移支付标准工资 6 3" xfId="16263"/>
    <cellStyle name="差_2009年一般性转移支付标准工资 6 4" xfId="7763"/>
    <cellStyle name="差_2009年一般性转移支付标准工资_~4190974" xfId="20710"/>
    <cellStyle name="差_2009年一般性转移支付标准工资_~4190974 2" xfId="15723"/>
    <cellStyle name="差_2009年一般性转移支付标准工资_~4190974 2 2" xfId="8294"/>
    <cellStyle name="差_2009年一般性转移支付标准工资_~4190974 2 2 2" xfId="7762"/>
    <cellStyle name="差_2009年一般性转移支付标准工资_~4190974 2 2 2 2" xfId="7761"/>
    <cellStyle name="差_2009年一般性转移支付标准工资_~4190974 2 2 2 3" xfId="7760"/>
    <cellStyle name="差_2009年一般性转移支付标准工资_~4190974 2 2 3" xfId="6706"/>
    <cellStyle name="差_2009年一般性转移支付标准工资_~4190974 2 2 3 2" xfId="8835"/>
    <cellStyle name="差_2009年一般性转移支付标准工资_~4190974 2 3" xfId="13663"/>
    <cellStyle name="差_2009年一般性转移支付标准工资_~4190974 2 3 2" xfId="7856"/>
    <cellStyle name="差_2009年一般性转移支付标准工资_~4190974 2 3 3" xfId="6697"/>
    <cellStyle name="差_2009年一般性转移支付标准工资_~4190974 2 4" xfId="7759"/>
    <cellStyle name="差_2009年一般性转移支付标准工资_~4190974 2 4 2" xfId="21724"/>
    <cellStyle name="差_2009年一般性转移支付标准工资_~4190974 2 4 2 2" xfId="7758"/>
    <cellStyle name="差_2009年一般性转移支付标准工资_~4190974 2 4 2 3" xfId="7757"/>
    <cellStyle name="差_2009年一般性转移支付标准工资_~4190974 2 4 3" xfId="18639"/>
    <cellStyle name="差_2009年一般性转移支付标准工资_~4190974 2 4 4" xfId="18628"/>
    <cellStyle name="差_2009年一般性转移支付标准工资_~4190974 2 5" xfId="12964"/>
    <cellStyle name="差_2009年一般性转移支付标准工资_~4190974 2 5 2" xfId="21701"/>
    <cellStyle name="差_2009年一般性转移支付标准工资_~4190974 2 5 2 2" xfId="7755"/>
    <cellStyle name="差_2009年一般性转移支付标准工资_~4190974 2 5 3" xfId="12698"/>
    <cellStyle name="差_2009年一般性转移支付标准工资_~4190974 3" xfId="15690"/>
    <cellStyle name="差_2009年一般性转移支付标准工资_~4190974 3 2" xfId="8287"/>
    <cellStyle name="差_2009年一般性转移支付标准工资_~4190974 3 3" xfId="23159"/>
    <cellStyle name="差_2009年一般性转移支付标准工资_~4190974 4" xfId="23499"/>
    <cellStyle name="差_2009年一般性转移支付标准工资_~4190974 4 2" xfId="8280"/>
    <cellStyle name="差_2009年一般性转移支付标准工资_~5676413" xfId="7752"/>
    <cellStyle name="差_2009年一般性转移支付标准工资_~5676413 2" xfId="7751"/>
    <cellStyle name="差_2009年一般性转移支付标准工资_~5676413 2 2" xfId="12160"/>
    <cellStyle name="差_2009年一般性转移支付标准工资_~5676413 2 2 2" xfId="12457"/>
    <cellStyle name="差_2009年一般性转移支付标准工资_~5676413 2 2 2 2" xfId="7748"/>
    <cellStyle name="差_2009年一般性转移支付标准工资_~5676413 2 2 2 3" xfId="17130"/>
    <cellStyle name="差_2009年一般性转移支付标准工资_~5676413 2 2 3" xfId="7744"/>
    <cellStyle name="差_2009年一般性转移支付标准工资_~5676413 2 2 3 2" xfId="7742"/>
    <cellStyle name="差_2009年一般性转移支付标准工资_~5676413 2 3" xfId="7740"/>
    <cellStyle name="差_2009年一般性转移支付标准工资_~5676413 2 3 2" xfId="7737"/>
    <cellStyle name="差_2009年一般性转移支付标准工资_~5676413 2 3 3" xfId="7731"/>
    <cellStyle name="差_2009年一般性转移支付标准工资_~5676413 2 4" xfId="7727"/>
    <cellStyle name="差_2009年一般性转移支付标准工资_~5676413 2 4 2" xfId="11675"/>
    <cellStyle name="差_2009年一般性转移支付标准工资_~5676413 2 4 2 2" xfId="8208"/>
    <cellStyle name="差_2009年一般性转移支付标准工资_~5676413 2 4 2 3" xfId="7725"/>
    <cellStyle name="差_2009年一般性转移支付标准工资_~5676413 2 4 3" xfId="7724"/>
    <cellStyle name="差_2009年一般性转移支付标准工资_~5676413 2 4 4" xfId="19636"/>
    <cellStyle name="差_2009年一般性转移支付标准工资_~5676413 2 5" xfId="7720"/>
    <cellStyle name="差_2009年一般性转移支付标准工资_~5676413 2 5 2" xfId="6643"/>
    <cellStyle name="差_2009年一般性转移支付标准工资_~5676413 2 5 2 2" xfId="7718"/>
    <cellStyle name="差_2009年一般性转移支付标准工资_~5676413 2 5 3" xfId="7717"/>
    <cellStyle name="差_2009年一般性转移支付标准工资_~5676413 3" xfId="13855"/>
    <cellStyle name="差_2009年一般性转移支付标准工资_~5676413 3 2" xfId="7713"/>
    <cellStyle name="差_2009年一般性转移支付标准工资_~5676413 3 3" xfId="17226"/>
    <cellStyle name="差_2009年一般性转移支付标准工资_~5676413 4" xfId="11181"/>
    <cellStyle name="差_2009年一般性转移支付标准工资_~5676413 4 2" xfId="20481"/>
    <cellStyle name="差_2009年一般性转移支付标准工资_不用软件计算9.1不考虑经费管理评价xl" xfId="7709"/>
    <cellStyle name="差_2009年一般性转移支付标准工资_不用软件计算9.1不考虑经费管理评价xl 2" xfId="21780"/>
    <cellStyle name="差_2009年一般性转移支付标准工资_不用软件计算9.1不考虑经费管理评价xl 2 2" xfId="22356"/>
    <cellStyle name="差_2009年一般性转移支付标准工资_不用软件计算9.1不考虑经费管理评价xl 2 2 2" xfId="7706"/>
    <cellStyle name="差_2009年一般性转移支付标准工资_不用软件计算9.1不考虑经费管理评价xl 2 2 2 2" xfId="17611"/>
    <cellStyle name="差_2009年一般性转移支付标准工资_不用软件计算9.1不考虑经费管理评价xl 2 2 2 3" xfId="10168"/>
    <cellStyle name="差_2009年一般性转移支付标准工资_不用软件计算9.1不考虑经费管理评价xl 2 2 3" xfId="7701"/>
    <cellStyle name="差_2009年一般性转移支付标准工资_不用软件计算9.1不考虑经费管理评价xl 2 2 3 2" xfId="17601"/>
    <cellStyle name="差_2009年一般性转移支付标准工资_不用软件计算9.1不考虑经费管理评价xl 2 3" xfId="23372"/>
    <cellStyle name="差_2009年一般性转移支付标准工资_不用软件计算9.1不考虑经费管理评价xl 2 3 2" xfId="7697"/>
    <cellStyle name="差_2009年一般性转移支付标准工资_不用软件计算9.1不考虑经费管理评价xl 2 3 3" xfId="7694"/>
    <cellStyle name="差_2009年一般性转移支付标准工资_不用软件计算9.1不考虑经费管理评价xl 2 4" xfId="21334"/>
    <cellStyle name="差_2009年一般性转移支付标准工资_不用软件计算9.1不考虑经费管理评价xl 2 4 2" xfId="7690"/>
    <cellStyle name="差_2009年一般性转移支付标准工资_不用软件计算9.1不考虑经费管理评价xl 2 4 2 2" xfId="8015"/>
    <cellStyle name="差_2009年一般性转移支付标准工资_不用软件计算9.1不考虑经费管理评价xl 2 4 2 3" xfId="7689"/>
    <cellStyle name="差_2009年一般性转移支付标准工资_不用软件计算9.1不考虑经费管理评价xl 2 4 3" xfId="7688"/>
    <cellStyle name="差_2009年一般性转移支付标准工资_不用软件计算9.1不考虑经费管理评价xl 2 4 4" xfId="16944"/>
    <cellStyle name="差_2009年一般性转移支付标准工资_不用软件计算9.1不考虑经费管理评价xl 2 5" xfId="17719"/>
    <cellStyle name="差_2009年一般性转移支付标准工资_不用软件计算9.1不考虑经费管理评价xl 2 5 2" xfId="10595"/>
    <cellStyle name="差_2009年一般性转移支付标准工资_不用软件计算9.1不考虑经费管理评价xl 2 5 2 2" xfId="23077"/>
    <cellStyle name="差_2009年一般性转移支付标准工资_不用软件计算9.1不考虑经费管理评价xl 2 5 3" xfId="7687"/>
    <cellStyle name="差_2009年一般性转移支付标准工资_不用软件计算9.1不考虑经费管理评价xl 3" xfId="7685"/>
    <cellStyle name="差_2009年一般性转移支付标准工资_不用软件计算9.1不考虑经费管理评价xl 3 2" xfId="7682"/>
    <cellStyle name="差_2009年一般性转移支付标准工资_不用软件计算9.1不考虑经费管理评价xl 3 3" xfId="7680"/>
    <cellStyle name="差_2009年一般性转移支付标准工资_不用软件计算9.1不考虑经费管理评价xl 4" xfId="23592"/>
    <cellStyle name="差_2009年一般性转移支付标准工资_不用软件计算9.1不考虑经费管理评价xl 4 2" xfId="7967"/>
    <cellStyle name="差_2009年一般性转移支付标准工资_地方配套按人均增幅控制8.30xl" xfId="10475"/>
    <cellStyle name="差_2009年一般性转移支付标准工资_地方配套按人均增幅控制8.30xl 2" xfId="7679"/>
    <cellStyle name="差_2009年一般性转移支付标准工资_地方配套按人均增幅控制8.30xl 2 2" xfId="15797"/>
    <cellStyle name="差_2009年一般性转移支付标准工资_地方配套按人均增幅控制8.30xl 2 2 2" xfId="7677"/>
    <cellStyle name="差_2009年一般性转移支付标准工资_地方配套按人均增幅控制8.30xl 2 2 2 2" xfId="12664"/>
    <cellStyle name="差_2009年一般性转移支付标准工资_地方配套按人均增幅控制8.30xl 2 2 2 3" xfId="7676"/>
    <cellStyle name="差_2009年一般性转移支付标准工资_地方配套按人均增幅控制8.30xl 2 2 3" xfId="7673"/>
    <cellStyle name="差_2009年一般性转移支付标准工资_地方配套按人均增幅控制8.30xl 2 2 3 2" xfId="23300"/>
    <cellStyle name="差_2009年一般性转移支付标准工资_地方配套按人均增幅控制8.30xl 2 3" xfId="15789"/>
    <cellStyle name="差_2009年一般性转移支付标准工资_地方配套按人均增幅控制8.30xl 2 3 2" xfId="7672"/>
    <cellStyle name="差_2009年一般性转移支付标准工资_地方配套按人均增幅控制8.30xl 2 3 3" xfId="7671"/>
    <cellStyle name="差_2009年一般性转移支付标准工资_地方配套按人均增幅控制8.30xl 2 4" xfId="11004"/>
    <cellStyle name="差_2009年一般性转移支付标准工资_地方配套按人均增幅控制8.30xl 2 4 2" xfId="21513"/>
    <cellStyle name="差_2009年一般性转移支付标准工资_地方配套按人均增幅控制8.30xl 2 4 2 2" xfId="7670"/>
    <cellStyle name="差_2009年一般性转移支付标准工资_地方配套按人均增幅控制8.30xl 2 4 2 3" xfId="7667"/>
    <cellStyle name="差_2009年一般性转移支付标准工资_地方配套按人均增幅控制8.30xl 2 4 3" xfId="13739"/>
    <cellStyle name="差_2009年一般性转移支付标准工资_地方配套按人均增幅控制8.30xl 2 4 4" xfId="7664"/>
    <cellStyle name="差_2009年一般性转移支付标准工资_地方配套按人均增幅控制8.30xl 2 5" xfId="9833"/>
    <cellStyle name="差_2009年一般性转移支付标准工资_地方配套按人均增幅控制8.30xl 2 5 2" xfId="13731"/>
    <cellStyle name="差_2009年一般性转移支付标准工资_地方配套按人均增幅控制8.30xl 2 5 2 2" xfId="7663"/>
    <cellStyle name="差_2009年一般性转移支付标准工资_地方配套按人均增幅控制8.30xl 2 5 2 3" xfId="7661"/>
    <cellStyle name="差_2009年一般性转移支付标准工资_地方配套按人均增幅控制8.30xl 2 5 3" xfId="20497"/>
    <cellStyle name="差_2009年一般性转移支付标准工资_地方配套按人均增幅控制8.30xl 3" xfId="22060"/>
    <cellStyle name="差_2009年一般性转移支付标准工资_地方配套按人均增幅控制8.30xl 3 2" xfId="7659"/>
    <cellStyle name="差_2009年一般性转移支付标准工资_地方配套按人均增幅控制8.30xl 3 3" xfId="18740"/>
    <cellStyle name="差_2009年一般性转移支付标准工资_地方配套按人均增幅控制8.30xl 4" xfId="8471"/>
    <cellStyle name="差_2009年一般性转移支付标准工资_地方配套按人均增幅控制8.30xl 4 2" xfId="7658"/>
    <cellStyle name="差_2009年一般性转移支付标准工资_地方配套按人均增幅控制8.30一般预算平均增幅、人均可用财力平均增幅两次控制、社会治安系数调整、案件数调整xl" xfId="7656"/>
    <cellStyle name="差_2009年一般性转移支付标准工资_地方配套按人均增幅控制8.30一般预算平均增幅、人均可用财力平均增幅两次控制、社会治安系数调整、案件数调整xl 2" xfId="7654"/>
    <cellStyle name="差_2009年一般性转移支付标准工资_地方配套按人均增幅控制8.30一般预算平均增幅、人均可用财力平均增幅两次控制、社会治安系数调整、案件数调整xl 2 2" xfId="20015"/>
    <cellStyle name="差_2009年一般性转移支付标准工资_地方配套按人均增幅控制8.30一般预算平均增幅、人均可用财力平均增幅两次控制、社会治安系数调整、案件数调整xl 2 2 2" xfId="12021"/>
    <cellStyle name="差_2009年一般性转移支付标准工资_地方配套按人均增幅控制8.30一般预算平均增幅、人均可用财力平均增幅两次控制、社会治安系数调整、案件数调整xl 2 2 2 2" xfId="22954"/>
    <cellStyle name="差_2009年一般性转移支付标准工资_地方配套按人均增幅控制8.30一般预算平均增幅、人均可用财力平均增幅两次控制、社会治安系数调整、案件数调整xl 2 2 2 3" xfId="17835"/>
    <cellStyle name="差_2009年一般性转移支付标准工资_地方配套按人均增幅控制8.30一般预算平均增幅、人均可用财力平均增幅两次控制、社会治安系数调整、案件数调整xl 2 2 3" xfId="22334"/>
    <cellStyle name="差_2009年一般性转移支付标准工资_地方配套按人均增幅控制8.30一般预算平均增幅、人均可用财力平均增幅两次控制、社会治安系数调整、案件数调整xl 2 2 3 2" xfId="17787"/>
    <cellStyle name="差_2009年一般性转移支付标准工资_地方配套按人均增幅控制8.30一般预算平均增幅、人均可用财力平均增幅两次控制、社会治安系数调整、案件数调整xl 2 3" xfId="7653"/>
    <cellStyle name="差_2009年一般性转移支付标准工资_地方配套按人均增幅控制8.30一般预算平均增幅、人均可用财力平均增幅两次控制、社会治安系数调整、案件数调整xl 2 3 2" xfId="17959"/>
    <cellStyle name="差_2009年一般性转移支付标准工资_地方配套按人均增幅控制8.30一般预算平均增幅、人均可用财力平均增幅两次控制、社会治安系数调整、案件数调整xl 2 3 3" xfId="23288"/>
    <cellStyle name="差_2009年一般性转移支付标准工资_地方配套按人均增幅控制8.30一般预算平均增幅、人均可用财力平均增幅两次控制、社会治安系数调整、案件数调整xl 2 4" xfId="7652"/>
    <cellStyle name="差_2009年一般性转移支付标准工资_地方配套按人均增幅控制8.30一般预算平均增幅、人均可用财力平均增幅两次控制、社会治安系数调整、案件数调整xl 2 4 2" xfId="17952"/>
    <cellStyle name="差_2009年一般性转移支付标准工资_地方配套按人均增幅控制8.30一般预算平均增幅、人均可用财力平均增幅两次控制、社会治安系数调整、案件数调整xl 2 4 2 2" xfId="17507"/>
    <cellStyle name="差_2009年一般性转移支付标准工资_地方配套按人均增幅控制8.30一般预算平均增幅、人均可用财力平均增幅两次控制、社会治安系数调整、案件数调整xl 2 4 2 3" xfId="17451"/>
    <cellStyle name="差_2009年一般性转移支付标准工资_地方配套按人均增幅控制8.30一般预算平均增幅、人均可用财力平均增幅两次控制、社会治安系数调整、案件数调整xl 2 4 3" xfId="7648"/>
    <cellStyle name="差_2009年一般性转移支付标准工资_地方配套按人均增幅控制8.30一般预算平均增幅、人均可用财力平均增幅两次控制、社会治安系数调整、案件数调整xl 2 4 4" xfId="13213"/>
    <cellStyle name="差_2009年一般性转移支付标准工资_地方配套按人均增幅控制8.30一般预算平均增幅、人均可用财力平均增幅两次控制、社会治安系数调整、案件数调整xl 2 5" xfId="18015"/>
    <cellStyle name="差_2009年一般性转移支付标准工资_地方配套按人均增幅控制8.30一般预算平均增幅、人均可用财力平均增幅两次控制、社会治安系数调整、案件数调整xl 2 5 2" xfId="17942"/>
    <cellStyle name="差_2009年一般性转移支付标准工资_地方配套按人均增幅控制8.30一般预算平均增幅、人均可用财力平均增幅两次控制、社会治安系数调整、案件数调整xl 2 5 2 2" xfId="17259"/>
    <cellStyle name="差_2009年一般性转移支付标准工资_地方配套按人均增幅控制8.30一般预算平均增幅、人均可用财力平均增幅两次控制、社会治安系数调整、案件数调整xl 2 5 3" xfId="17940"/>
    <cellStyle name="差_2009年一般性转移支付标准工资_地方配套按人均增幅控制8.30一般预算平均增幅、人均可用财力平均增幅两次控制、社会治安系数调整、案件数调整xl 3" xfId="7644"/>
    <cellStyle name="差_2009年一般性转移支付标准工资_地方配套按人均增幅控制8.30一般预算平均增幅、人均可用财力平均增幅两次控制、社会治安系数调整、案件数调整xl 3 2" xfId="17654"/>
    <cellStyle name="差_2009年一般性转移支付标准工资_地方配套按人均增幅控制8.30一般预算平均增幅、人均可用财力平均增幅两次控制、社会治安系数调整、案件数调整xl 3 3" xfId="21274"/>
    <cellStyle name="差_2009年一般性转移支付标准工资_地方配套按人均增幅控制8.30一般预算平均增幅、人均可用财力平均增幅两次控制、社会治安系数调整、案件数调整xl 4" xfId="7643"/>
    <cellStyle name="差_2009年一般性转移支付标准工资_地方配套按人均增幅控制8.30一般预算平均增幅、人均可用财力平均增幅两次控制、社会治安系数调整、案件数调整xl 4 2" xfId="15320"/>
    <cellStyle name="差_2009年一般性转移支付标准工资_地方配套按人均增幅控制8.31（调整结案率后）xl" xfId="7642"/>
    <cellStyle name="差_2009年一般性转移支付标准工资_地方配套按人均增幅控制8.31（调整结案率后）xl 2" xfId="19878"/>
    <cellStyle name="差_2009年一般性转移支付标准工资_地方配套按人均增幅控制8.31（调整结案率后）xl 2 2" xfId="7640"/>
    <cellStyle name="差_2009年一般性转移支付标准工资_地方配套按人均增幅控制8.31（调整结案率后）xl 2 2 2" xfId="13736"/>
    <cellStyle name="差_2009年一般性转移支付标准工资_地方配套按人均增幅控制8.31（调整结案率后）xl 2 2 2 2" xfId="22561"/>
    <cellStyle name="差_2009年一般性转移支付标准工资_地方配套按人均增幅控制8.31（调整结案率后）xl 2 2 2 3" xfId="21384"/>
    <cellStyle name="差_2009年一般性转移支付标准工资_地方配套按人均增幅控制8.31（调整结案率后）xl 2 2 3" xfId="7638"/>
    <cellStyle name="差_2009年一般性转移支付标准工资_地方配套按人均增幅控制8.31（调整结案率后）xl 2 2 3 2" xfId="17843"/>
    <cellStyle name="差_2009年一般性转移支付标准工资_地方配套按人均增幅控制8.31（调整结案率后）xl 2 3" xfId="7636"/>
    <cellStyle name="差_2009年一般性转移支付标准工资_地方配套按人均增幅控制8.31（调整结案率后）xl 2 3 2" xfId="14372"/>
    <cellStyle name="差_2009年一般性转移支付标准工资_地方配套按人均增幅控制8.31（调整结案率后）xl 2 3 3" xfId="23306"/>
    <cellStyle name="差_2009年一般性转移支付标准工资_地方配套按人均增幅控制8.31（调整结案率后）xl 2 4" xfId="7635"/>
    <cellStyle name="差_2009年一般性转移支付标准工资_地方配套按人均增幅控制8.31（调整结案率后）xl 2 4 2" xfId="7633"/>
    <cellStyle name="差_2009年一般性转移支付标准工资_地方配套按人均增幅控制8.31（调整结案率后）xl 2 4 2 2" xfId="21690"/>
    <cellStyle name="差_2009年一般性转移支付标准工资_地方配套按人均增幅控制8.31（调整结案率后）xl 2 4 2 3" xfId="13426"/>
    <cellStyle name="差_2009年一般性转移支付标准工资_地方配套按人均增幅控制8.31（调整结案率后）xl 2 4 3" xfId="7632"/>
    <cellStyle name="差_2009年一般性转移支付标准工资_地方配套按人均增幅控制8.31（调整结案率后）xl 2 4 4" xfId="10205"/>
    <cellStyle name="差_2009年一般性转移支付标准工资_地方配套按人均增幅控制8.31（调整结案率后）xl 2 5" xfId="8402"/>
    <cellStyle name="差_2009年一般性转移支付标准工资_地方配套按人均增幅控制8.31（调整结案率后）xl 2 5 2" xfId="7631"/>
    <cellStyle name="差_2009年一般性转移支付标准工资_地方配套按人均增幅控制8.31（调整结案率后）xl 2 5 2 2" xfId="13985"/>
    <cellStyle name="差_2009年一般性转移支付标准工资_地方配套按人均增幅控制8.31（调整结案率后）xl 2 5 3" xfId="7630"/>
    <cellStyle name="差_2009年一般性转移支付标准工资_地方配套按人均增幅控制8.31（调整结案率后）xl 3" xfId="17246"/>
    <cellStyle name="差_2009年一般性转移支付标准工资_地方配套按人均增幅控制8.31（调整结案率后）xl 3 2" xfId="7629"/>
    <cellStyle name="差_2009年一般性转移支付标准工资_地方配套按人均增幅控制8.31（调整结案率后）xl 3 3" xfId="7627"/>
    <cellStyle name="差_2009年一般性转移支付标准工资_地方配套按人均增幅控制8.31（调整结案率后）xl 4" xfId="23544"/>
    <cellStyle name="差_2009年一般性转移支付标准工资_地方配套按人均增幅控制8.31（调整结案率后）xl 4 2" xfId="7625"/>
    <cellStyle name="差_2009年一般性转移支付标准工资_奖励补助测算5.22测试" xfId="21930"/>
    <cellStyle name="差_2009年一般性转移支付标准工资_奖励补助测算5.22测试 2" xfId="13764"/>
    <cellStyle name="差_2009年一般性转移支付标准工资_奖励补助测算5.22测试 2 2" xfId="7623"/>
    <cellStyle name="差_2009年一般性转移支付标准工资_奖励补助测算5.22测试 2 2 2" xfId="12820"/>
    <cellStyle name="差_2009年一般性转移支付标准工资_奖励补助测算5.22测试 2 2 2 2" xfId="7621"/>
    <cellStyle name="差_2009年一般性转移支付标准工资_奖励补助测算5.22测试 2 2 2 3" xfId="7620"/>
    <cellStyle name="差_2009年一般性转移支付标准工资_奖励补助测算5.22测试 2 2 3" xfId="12816"/>
    <cellStyle name="差_2009年一般性转移支付标准工资_奖励补助测算5.22测试 2 2 3 2" xfId="7617"/>
    <cellStyle name="差_2009年一般性转移支付标准工资_奖励补助测算5.22测试 2 3" xfId="7616"/>
    <cellStyle name="差_2009年一般性转移支付标准工资_奖励补助测算5.22测试 2 3 2" xfId="12800"/>
    <cellStyle name="差_2009年一般性转移支付标准工资_奖励补助测算5.22测试 2 3 3" xfId="12793"/>
    <cellStyle name="差_2009年一般性转移支付标准工资_奖励补助测算5.22测试 2 4" xfId="7615"/>
    <cellStyle name="差_2009年一般性转移支付标准工资_奖励补助测算5.22测试 2 4 2" xfId="12786"/>
    <cellStyle name="差_2009年一般性转移支付标准工资_奖励补助测算5.22测试 2 4 2 2" xfId="13735"/>
    <cellStyle name="差_2009年一般性转移支付标准工资_奖励补助测算5.22测试 2 4 2 3" xfId="7637"/>
    <cellStyle name="差_2009年一般性转移支付标准工资_奖励补助测算5.22测试 2 4 3" xfId="22680"/>
    <cellStyle name="差_2009年一般性转移支付标准工资_奖励补助测算5.22测试 2 4 4" xfId="20744"/>
    <cellStyle name="差_2009年一般性转移支付标准工资_奖励补助测算5.22测试 2 5" xfId="10912"/>
    <cellStyle name="差_2009年一般性转移支付标准工资_奖励补助测算5.22测试 2 5 2" xfId="19079"/>
    <cellStyle name="差_2009年一般性转移支付标准工资_奖励补助测算5.22测试 2 5 2 2" xfId="11069"/>
    <cellStyle name="差_2009年一般性转移支付标准工资_奖励补助测算5.22测试 2 5 3" xfId="12785"/>
    <cellStyle name="差_2009年一般性转移支付标准工资_奖励补助测算5.22测试 3" xfId="7613"/>
    <cellStyle name="差_2009年一般性转移支付标准工资_奖励补助测算5.22测试 3 2" xfId="22196"/>
    <cellStyle name="差_2009年一般性转移支付标准工资_奖励补助测算5.22测试 3 3" xfId="22058"/>
    <cellStyle name="差_2009年一般性转移支付标准工资_奖励补助测算5.22测试 4" xfId="7608"/>
    <cellStyle name="差_2009年一般性转移支付标准工资_奖励补助测算5.22测试 4 2" xfId="7604"/>
    <cellStyle name="差_2009年一般性转移支付标准工资_奖励补助测算5.23新" xfId="7602"/>
    <cellStyle name="差_2009年一般性转移支付标准工资_奖励补助测算5.23新 2" xfId="7600"/>
    <cellStyle name="差_2009年一般性转移支付标准工资_奖励补助测算5.23新 2 2" xfId="7598"/>
    <cellStyle name="差_2009年一般性转移支付标准工资_奖励补助测算5.23新 2 2 2" xfId="7596"/>
    <cellStyle name="差_2009年一般性转移支付标准工资_奖励补助测算5.23新 2 2 2 2" xfId="10980"/>
    <cellStyle name="差_2009年一般性转移支付标准工资_奖励补助测算5.23新 2 2 2 3" xfId="18168"/>
    <cellStyle name="差_2009年一般性转移支付标准工资_奖励补助测算5.23新 2 2 3" xfId="7594"/>
    <cellStyle name="差_2009年一般性转移支付标准工资_奖励补助测算5.23新 2 2 3 2" xfId="7592"/>
    <cellStyle name="差_2009年一般性转移支付标准工资_奖励补助测算5.23新 2 3" xfId="7589"/>
    <cellStyle name="差_2009年一般性转移支付标准工资_奖励补助测算5.23新 2 3 2" xfId="17953"/>
    <cellStyle name="差_2009年一般性转移支付标准工资_奖励补助测算5.23新 2 3 3" xfId="15555"/>
    <cellStyle name="差_2009年一般性转移支付标准工资_奖励补助测算5.23新 2 4" xfId="21668"/>
    <cellStyle name="差_2009年一般性转移支付标准工资_奖励补助测算5.23新 2 4 2" xfId="17945"/>
    <cellStyle name="差_2009年一般性转移支付标准工资_奖励补助测算5.23新 2 4 2 2" xfId="7587"/>
    <cellStyle name="差_2009年一般性转移支付标准工资_奖励补助测算5.23新 2 4 2 3" xfId="7586"/>
    <cellStyle name="差_2009年一般性转移支付标准工资_奖励补助测算5.23新 2 4 3" xfId="7585"/>
    <cellStyle name="差_2009年一般性转移支付标准工资_奖励补助测算5.23新 2 4 4" xfId="7582"/>
    <cellStyle name="差_2009年一般性转移支付标准工资_奖励补助测算5.23新 2 5" xfId="18663"/>
    <cellStyle name="差_2009年一般性转移支付标准工资_奖励补助测算5.23新 2 5 2" xfId="6648"/>
    <cellStyle name="差_2009年一般性转移支付标准工资_奖励补助测算5.23新 2 5 2 2" xfId="20512"/>
    <cellStyle name="差_2009年一般性转移支付标准工资_奖励补助测算5.23新 2 5 3" xfId="7994"/>
    <cellStyle name="差_2009年一般性转移支付标准工资_奖励补助测算5.23新 3" xfId="7579"/>
    <cellStyle name="差_2009年一般性转移支付标准工资_奖励补助测算5.23新 3 2" xfId="13713"/>
    <cellStyle name="差_2009年一般性转移支付标准工资_奖励补助测算5.23新 3 3" xfId="7577"/>
    <cellStyle name="差_2009年一般性转移支付标准工资_奖励补助测算5.23新 4" xfId="7575"/>
    <cellStyle name="差_2009年一般性转移支付标准工资_奖励补助测算5.23新 4 2" xfId="23378"/>
    <cellStyle name="差_2009年一般性转移支付标准工资_奖励补助测算5.24冯铸" xfId="7573"/>
    <cellStyle name="差_2009年一般性转移支付标准工资_奖励补助测算5.24冯铸 2" xfId="11093"/>
    <cellStyle name="差_2009年一般性转移支付标准工资_奖励补助测算5.24冯铸 2 2" xfId="7568"/>
    <cellStyle name="差_2009年一般性转移支付标准工资_奖励补助测算5.24冯铸 2 2 2" xfId="12444"/>
    <cellStyle name="差_2009年一般性转移支付标准工资_奖励补助测算5.24冯铸 2 2 2 2" xfId="7566"/>
    <cellStyle name="差_2009年一般性转移支付标准工资_奖励补助测算5.24冯铸 2 2 2 3" xfId="21627"/>
    <cellStyle name="差_2009年一般性转移支付标准工资_奖励补助测算5.24冯铸 2 2 3" xfId="11056"/>
    <cellStyle name="差_2009年一般性转移支付标准工资_奖励补助测算5.24冯铸 2 2 3 2" xfId="7565"/>
    <cellStyle name="差_2009年一般性转移支付标准工资_奖励补助测算5.24冯铸 2 3" xfId="7564"/>
    <cellStyle name="差_2009年一般性转移支付标准工资_奖励补助测算5.24冯铸 2 3 2" xfId="23196"/>
    <cellStyle name="差_2009年一般性转移支付标准工资_奖励补助测算5.24冯铸 2 3 3" xfId="11045"/>
    <cellStyle name="差_2009年一般性转移支付标准工资_奖励补助测算5.24冯铸 2 4" xfId="7563"/>
    <cellStyle name="差_2009年一般性转移支付标准工资_奖励补助测算5.24冯铸 2 4 2" xfId="17832"/>
    <cellStyle name="差_2009年一般性转移支付标准工资_奖励补助测算5.24冯铸 2 4 2 2" xfId="7561"/>
    <cellStyle name="差_2009年一般性转移支付标准工资_奖励补助测算5.24冯铸 2 4 2 3" xfId="7560"/>
    <cellStyle name="差_2009年一般性转移支付标准工资_奖励补助测算5.24冯铸 2 4 3" xfId="14297"/>
    <cellStyle name="差_2009年一般性转移支付标准工资_奖励补助测算5.24冯铸 2 4 4" xfId="14292"/>
    <cellStyle name="差_2009年一般性转移支付标准工资_奖励补助测算5.24冯铸 2 5" xfId="7559"/>
    <cellStyle name="差_2009年一般性转移支付标准工资_奖励补助测算5.24冯铸 2 5 2" xfId="7804"/>
    <cellStyle name="差_2009年一般性转移支付标准工资_奖励补助测算5.24冯铸 2 5 2 2" xfId="11240"/>
    <cellStyle name="差_2009年一般性转移支付标准工资_奖励补助测算5.24冯铸 2 5 3" xfId="14283"/>
    <cellStyle name="差_2009年一般性转移支付标准工资_奖励补助测算5.24冯铸 3" xfId="7557"/>
    <cellStyle name="差_2009年一般性转移支付标准工资_奖励补助测算5.24冯铸 3 2" xfId="15937"/>
    <cellStyle name="差_2009年一般性转移支付标准工资_奖励补助测算5.24冯铸 3 3" xfId="15930"/>
    <cellStyle name="差_2009年一般性转移支付标准工资_奖励补助测算5.24冯铸 4" xfId="7556"/>
    <cellStyle name="差_2009年一般性转移支付标准工资_奖励补助测算5.24冯铸 4 2" xfId="21289"/>
    <cellStyle name="差_2009年一般性转移支付标准工资_奖励补助测算7.23" xfId="14988"/>
    <cellStyle name="差_2009年一般性转移支付标准工资_奖励补助测算7.23 2" xfId="7593"/>
    <cellStyle name="差_2009年一般性转移支付标准工资_奖励补助测算7.23 2 2" xfId="7554"/>
    <cellStyle name="差_2009年一般性转移支付标准工资_奖励补助测算7.23 2 2 2" xfId="8745"/>
    <cellStyle name="差_2009年一般性转移支付标准工资_奖励补助测算7.23 2 2 2 2" xfId="7549"/>
    <cellStyle name="差_2009年一般性转移支付标准工资_奖励补助测算7.23 2 2 2 3" xfId="8307"/>
    <cellStyle name="差_2009年一般性转移支付标准工资_奖励补助测算7.23 2 2 3" xfId="7548"/>
    <cellStyle name="差_2009年一般性转移支付标准工资_奖励补助测算7.23 2 2 3 2" xfId="7545"/>
    <cellStyle name="差_2009年一般性转移支付标准工资_奖励补助测算7.23 2 3" xfId="7544"/>
    <cellStyle name="差_2009年一般性转移支付标准工资_奖励补助测算7.23 2 3 2" xfId="8699"/>
    <cellStyle name="差_2009年一般性转移支付标准工资_奖励补助测算7.23 2 3 3" xfId="8669"/>
    <cellStyle name="差_2009年一般性转移支付标准工资_奖励补助测算7.23 2 4" xfId="7045"/>
    <cellStyle name="差_2009年一般性转移支付标准工资_奖励补助测算7.23 2 4 2" xfId="8644"/>
    <cellStyle name="差_2009年一般性转移支付标准工资_奖励补助测算7.23 2 4 2 2" xfId="7537"/>
    <cellStyle name="差_2009年一般性转移支付标准工资_奖励补助测算7.23 2 4 2 3" xfId="7536"/>
    <cellStyle name="差_2009年一般性转移支付标准工资_奖励补助测算7.23 2 4 3" xfId="7534"/>
    <cellStyle name="差_2009年一般性转移支付标准工资_奖励补助测算7.23 2 4 4" xfId="7532"/>
    <cellStyle name="差_2009年一般性转移支付标准工资_奖励补助测算7.23 2 5" xfId="7530"/>
    <cellStyle name="差_2009年一般性转移支付标准工资_奖励补助测算7.23 2 5 2" xfId="20272"/>
    <cellStyle name="差_2009年一般性转移支付标准工资_奖励补助测算7.23 2 5 2 2" xfId="7528"/>
    <cellStyle name="差_2009年一般性转移支付标准工资_奖励补助测算7.23 2 5 3" xfId="8624"/>
    <cellStyle name="差_2009年一般性转移支付标准工资_奖励补助测算7.23 3" xfId="7526"/>
    <cellStyle name="差_2009年一般性转移支付标准工资_奖励补助测算7.23 3 2" xfId="7525"/>
    <cellStyle name="差_2009年一般性转移支付标准工资_奖励补助测算7.23 3 3" xfId="7520"/>
    <cellStyle name="差_2009年一般性转移支付标准工资_奖励补助测算7.23 4" xfId="7514"/>
    <cellStyle name="差_2009年一般性转移支付标准工资_奖励补助测算7.23 4 2" xfId="21615"/>
    <cellStyle name="差_2009年一般性转移支付标准工资_奖励补助测算7.25" xfId="17071"/>
    <cellStyle name="差_2009年一般性转移支付标准工资_奖励补助测算7.25 (version 1) (version 1)" xfId="7512"/>
    <cellStyle name="差_2009年一般性转移支付标准工资_奖励补助测算7.25 (version 1) (version 1) 2" xfId="7651"/>
    <cellStyle name="差_2009年一般性转移支付标准工资_奖励补助测算7.25 (version 1) (version 1) 2 2" xfId="11728"/>
    <cellStyle name="差_2009年一般性转移支付标准工资_奖励补助测算7.25 (version 1) (version 1) 2 2 2" xfId="7511"/>
    <cellStyle name="差_2009年一般性转移支付标准工资_奖励补助测算7.25 (version 1) (version 1) 2 2 2 2" xfId="11418"/>
    <cellStyle name="差_2009年一般性转移支付标准工资_奖励补助测算7.25 (version 1) (version 1) 2 2 2 3" xfId="7641"/>
    <cellStyle name="差_2009年一般性转移支付标准工资_奖励补助测算7.25 (version 1) (version 1) 2 2 3" xfId="22378"/>
    <cellStyle name="差_2009年一般性转移支付标准工资_奖励补助测算7.25 (version 1) (version 1) 2 2 3 2" xfId="7509"/>
    <cellStyle name="差_2009年一般性转移支付标准工资_奖励补助测算7.25 (version 1) (version 1) 2 3" xfId="7647"/>
    <cellStyle name="差_2009年一般性转移支付标准工资_奖励补助测算7.25 (version 1) (version 1) 2 3 2" xfId="7508"/>
    <cellStyle name="差_2009年一般性转移支付标准工资_奖励补助测算7.25 (version 1) (version 1) 2 3 3" xfId="20962"/>
    <cellStyle name="差_2009年一般性转移支付标准工资_奖励补助测算7.25 (version 1) (version 1) 2 4" xfId="11724"/>
    <cellStyle name="差_2009年一般性转移支付标准工资_奖励补助测算7.25 (version 1) (version 1) 2 4 2" xfId="7749"/>
    <cellStyle name="差_2009年一般性转移支付标准工资_奖励补助测算7.25 (version 1) (version 1) 2 4 2 2" xfId="7506"/>
    <cellStyle name="差_2009年一般性转移支付标准工资_奖励补助测算7.25 (version 1) (version 1) 2 4 2 3" xfId="7503"/>
    <cellStyle name="差_2009年一般性转移支付标准工资_奖励补助测算7.25 (version 1) (version 1) 2 4 3" xfId="13854"/>
    <cellStyle name="差_2009年一般性转移支付标准工资_奖励补助测算7.25 (version 1) (version 1) 2 4 4" xfId="11184"/>
    <cellStyle name="差_2009年一般性转移支付标准工资_奖励补助测算7.25 (version 1) (version 1) 2 5" xfId="14444"/>
    <cellStyle name="差_2009年一般性转移支付标准工资_奖励补助测算7.25 (version 1) (version 1) 2 5 2" xfId="7501"/>
    <cellStyle name="差_2009年一般性转移支付标准工资_奖励补助测算7.25 (version 1) (version 1) 2 5 2 2" xfId="10056"/>
    <cellStyle name="差_2009年一般性转移支付标准工资_奖励补助测算7.25 (version 1) (version 1) 2 5 3" xfId="7500"/>
    <cellStyle name="差_2009年一般性转移支付标准工资_奖励补助测算7.25 (version 1) (version 1) 3" xfId="18013"/>
    <cellStyle name="差_2009年一般性转移支付标准工资_奖励补助测算7.25 (version 1) (version 1) 3 2" xfId="8150"/>
    <cellStyle name="差_2009年一般性转移支付标准工资_奖励补助测算7.25 (version 1) (version 1) 3 3" xfId="6969"/>
    <cellStyle name="差_2009年一般性转移支付标准工资_奖励补助测算7.25 (version 1) (version 1) 4" xfId="7497"/>
    <cellStyle name="差_2009年一般性转移支付标准工资_奖励补助测算7.25 (version 1) (version 1) 4 2" xfId="8138"/>
    <cellStyle name="差_2009年一般性转移支付标准工资_奖励补助测算7.25 10" xfId="7494"/>
    <cellStyle name="差_2009年一般性转移支付标准工资_奖励补助测算7.25 10 2" xfId="11655"/>
    <cellStyle name="差_2009年一般性转移支付标准工资_奖励补助测算7.25 10 3" xfId="7490"/>
    <cellStyle name="差_2009年一般性转移支付标准工资_奖励补助测算7.25 11" xfId="7487"/>
    <cellStyle name="差_2009年一般性转移支付标准工资_奖励补助测算7.25 11 2" xfId="7619"/>
    <cellStyle name="差_2009年一般性转移支付标准工资_奖励补助测算7.25 11 3" xfId="7485"/>
    <cellStyle name="差_2009年一般性转移支付标准工资_奖励补助测算7.25 12" xfId="7482"/>
    <cellStyle name="差_2009年一般性转移支付标准工资_奖励补助测算7.25 12 2" xfId="7479"/>
    <cellStyle name="差_2009年一般性转移支付标准工资_奖励补助测算7.25 12 3" xfId="7477"/>
    <cellStyle name="差_2009年一般性转移支付标准工资_奖励补助测算7.25 13" xfId="7474"/>
    <cellStyle name="差_2009年一般性转移支付标准工资_奖励补助测算7.25 13 2" xfId="7470"/>
    <cellStyle name="差_2009年一般性转移支付标准工资_奖励补助测算7.25 13 3" xfId="7469"/>
    <cellStyle name="差_2009年一般性转移支付标准工资_奖励补助测算7.25 14" xfId="9157"/>
    <cellStyle name="差_2009年一般性转移支付标准工资_奖励补助测算7.25 14 2" xfId="7468"/>
    <cellStyle name="差_2009年一般性转移支付标准工资_奖励补助测算7.25 14 3" xfId="16196"/>
    <cellStyle name="差_2009年一般性转移支付标准工资_奖励补助测算7.25 15" xfId="17536"/>
    <cellStyle name="差_2009年一般性转移支付标准工资_奖励补助测算7.25 15 2" xfId="7464"/>
    <cellStyle name="差_2009年一般性转移支付标准工资_奖励补助测算7.25 15 3" xfId="16192"/>
    <cellStyle name="差_2009年一般性转移支付标准工资_奖励补助测算7.25 16" xfId="7462"/>
    <cellStyle name="差_2009年一般性转移支付标准工资_奖励补助测算7.25 16 2" xfId="7460"/>
    <cellStyle name="差_2009年一般性转移支付标准工资_奖励补助测算7.25 16 3" xfId="7457"/>
    <cellStyle name="差_2009年一般性转移支付标准工资_奖励补助测算7.25 17" xfId="7454"/>
    <cellStyle name="差_2009年一般性转移支付标准工资_奖励补助测算7.25 17 2" xfId="7451"/>
    <cellStyle name="差_2009年一般性转移支付标准工资_奖励补助测算7.25 17 3" xfId="21982"/>
    <cellStyle name="差_2009年一般性转移支付标准工资_奖励补助测算7.25 18" xfId="7448"/>
    <cellStyle name="差_2009年一般性转移支付标准工资_奖励补助测算7.25 18 2" xfId="20826"/>
    <cellStyle name="差_2009年一般性转移支付标准工资_奖励补助测算7.25 18 3" xfId="15081"/>
    <cellStyle name="差_2009年一般性转移支付标准工资_奖励补助测算7.25 19" xfId="18927"/>
    <cellStyle name="差_2009年一般性转移支付标准工资_奖励补助测算7.25 19 2" xfId="7445"/>
    <cellStyle name="差_2009年一般性转移支付标准工资_奖励补助测算7.25 19 3" xfId="7441"/>
    <cellStyle name="差_2009年一般性转移支付标准工资_奖励补助测算7.25 2" xfId="7583"/>
    <cellStyle name="差_2009年一般性转移支付标准工资_奖励补助测算7.25 2 2" xfId="18383"/>
    <cellStyle name="差_2009年一般性转移支付标准工资_奖励补助测算7.25 2 2 2" xfId="8426"/>
    <cellStyle name="差_2009年一般性转移支付标准工资_奖励补助测算7.25 2 2 2 2" xfId="7437"/>
    <cellStyle name="差_2009年一般性转移支付标准工资_奖励补助测算7.25 2 2 2 3" xfId="7436"/>
    <cellStyle name="差_2009年一般性转移支付标准工资_奖励补助测算7.25 2 2 3" xfId="18437"/>
    <cellStyle name="差_2009年一般性转移支付标准工资_奖励补助测算7.25 2 2 3 2" xfId="7435"/>
    <cellStyle name="差_2009年一般性转移支付标准工资_奖励补助测算7.25 2 3" xfId="7434"/>
    <cellStyle name="差_2009年一般性转移支付标准工资_奖励补助测算7.25 2 3 2" xfId="7431"/>
    <cellStyle name="差_2009年一般性转移支付标准工资_奖励补助测算7.25 2 3 3" xfId="7429"/>
    <cellStyle name="差_2009年一般性转移支付标准工资_奖励补助测算7.25 2 4" xfId="21041"/>
    <cellStyle name="差_2009年一般性转移支付标准工资_奖励补助测算7.25 2 4 2" xfId="7427"/>
    <cellStyle name="差_2009年一般性转移支付标准工资_奖励补助测算7.25 2 4 2 2" xfId="7426"/>
    <cellStyle name="差_2009年一般性转移支付标准工资_奖励补助测算7.25 2 4 2 3" xfId="7425"/>
    <cellStyle name="差_2009年一般性转移支付标准工资_奖励补助测算7.25 2 4 3" xfId="11468"/>
    <cellStyle name="差_2009年一般性转移支付标准工资_奖励补助测算7.25 2 4 4" xfId="11461"/>
    <cellStyle name="差_2009年一般性转移支付标准工资_奖励补助测算7.25 2 5" xfId="18194"/>
    <cellStyle name="差_2009年一般性转移支付标准工资_奖励补助测算7.25 2 5 2" xfId="7424"/>
    <cellStyle name="差_2009年一般性转移支付标准工资_奖励补助测算7.25 2 5 2 2" xfId="18706"/>
    <cellStyle name="差_2009年一般性转移支付标准工资_奖励补助测算7.25 2 5 3" xfId="7421"/>
    <cellStyle name="差_2009年一般性转移支付标准工资_奖励补助测算7.25 20" xfId="17535"/>
    <cellStyle name="差_2009年一般性转移支付标准工资_奖励补助测算7.25 20 2" xfId="7463"/>
    <cellStyle name="差_2009年一般性转移支付标准工资_奖励补助测算7.25 21" xfId="7461"/>
    <cellStyle name="差_2009年一般性转移支付标准工资_奖励补助测算7.25 21 2" xfId="7459"/>
    <cellStyle name="差_2009年一般性转移支付标准工资_奖励补助测算7.25 22" xfId="7453"/>
    <cellStyle name="差_2009年一般性转移支付标准工资_奖励补助测算7.25 22 2" xfId="7450"/>
    <cellStyle name="差_2009年一般性转移支付标准工资_奖励补助测算7.25 22 3" xfId="21981"/>
    <cellStyle name="差_2009年一般性转移支付标准工资_奖励补助测算7.25 23" xfId="7447"/>
    <cellStyle name="差_2009年一般性转移支付标准工资_奖励补助测算7.25 23 2" xfId="20825"/>
    <cellStyle name="差_2009年一般性转移支付标准工资_奖励补助测算7.25 23 3" xfId="15082"/>
    <cellStyle name="差_2009年一般性转移支付标准工资_奖励补助测算7.25 24" xfId="18926"/>
    <cellStyle name="差_2009年一般性转移支付标准工资_奖励补助测算7.25 24 2" xfId="7444"/>
    <cellStyle name="差_2009年一般性转移支付标准工资_奖励补助测算7.25 24 3" xfId="7440"/>
    <cellStyle name="差_2009年一般性转移支付标准工资_奖励补助测算7.25 25" xfId="21990"/>
    <cellStyle name="差_2009年一般性转移支付标准工资_奖励补助测算7.25 25 2" xfId="7418"/>
    <cellStyle name="差_2009年一般性转移支付标准工资_奖励补助测算7.25 25 3" xfId="7414"/>
    <cellStyle name="差_2009年一般性转移支付标准工资_奖励补助测算7.25 26" xfId="9879"/>
    <cellStyle name="差_2009年一般性转移支付标准工资_奖励补助测算7.25 26 2" xfId="16177"/>
    <cellStyle name="差_2009年一般性转移支付标准工资_奖励补助测算7.25 26 3" xfId="16166"/>
    <cellStyle name="差_2009年一般性转移支付标准工资_奖励补助测算7.25 27" xfId="13528"/>
    <cellStyle name="差_2009年一般性转移支付标准工资_奖励补助测算7.25 27 2" xfId="7553"/>
    <cellStyle name="差_2009年一般性转移支付标准工资_奖励补助测算7.25 27 3" xfId="7541"/>
    <cellStyle name="差_2009年一般性转移支付标准工资_奖励补助测算7.25 28" xfId="7410"/>
    <cellStyle name="差_2009年一般性转移支付标准工资_奖励补助测算7.25 28 2" xfId="7524"/>
    <cellStyle name="差_2009年一般性转移支付标准工资_奖励补助测算7.25 28 3" xfId="7517"/>
    <cellStyle name="差_2009年一般性转移支付标准工资_奖励补助测算7.25 29" xfId="7407"/>
    <cellStyle name="差_2009年一般性转移支付标准工资_奖励补助测算7.25 29 2" xfId="21614"/>
    <cellStyle name="差_2009年一般性转移支付标准工资_奖励补助测算7.25 29 3" xfId="12404"/>
    <cellStyle name="差_2009年一般性转移支付标准工资_奖励补助测算7.25 3" xfId="7580"/>
    <cellStyle name="差_2009年一般性转移支付标准工资_奖励补助测算7.25 3 2" xfId="7403"/>
    <cellStyle name="差_2009年一般性转移支付标准工资_奖励补助测算7.25 3 2 2" xfId="19748"/>
    <cellStyle name="差_2009年一般性转移支付标准工资_奖励补助测算7.25 3 2 2 2" xfId="9139"/>
    <cellStyle name="差_2009年一般性转移支付标准工资_奖励补助测算7.25 3 2 2 3" xfId="7401"/>
    <cellStyle name="差_2009年一般性转移支付标准工资_奖励补助测算7.25 3 2 3" xfId="18422"/>
    <cellStyle name="差_2009年一般性转移支付标准工资_奖励补助测算7.25 3 2 3 2" xfId="11259"/>
    <cellStyle name="差_2009年一般性转移支付标准工资_奖励补助测算7.25 3 3" xfId="7399"/>
    <cellStyle name="差_2009年一般性转移支付标准工资_奖励补助测算7.25 3 3 2" xfId="7397"/>
    <cellStyle name="差_2009年一般性转移支付标准工资_奖励补助测算7.25 3 3 3" xfId="7396"/>
    <cellStyle name="差_2009年一般性转移支付标准工资_奖励补助测算7.25 3 4" xfId="23055"/>
    <cellStyle name="差_2009年一般性转移支付标准工资_奖励补助测算7.25 3 4 2" xfId="7393"/>
    <cellStyle name="差_2009年一般性转移支付标准工资_奖励补助测算7.25 3 4 2 2" xfId="11852"/>
    <cellStyle name="差_2009年一般性转移支付标准工资_奖励补助测算7.25 3 4 2 3" xfId="22531"/>
    <cellStyle name="差_2009年一般性转移支付标准工资_奖励补助测算7.25 3 4 3" xfId="21335"/>
    <cellStyle name="差_2009年一般性转移支付标准工资_奖励补助测算7.25 3 4 4" xfId="18098"/>
    <cellStyle name="差_2009年一般性转移支付标准工资_奖励补助测算7.25 3 5" xfId="13500"/>
    <cellStyle name="差_2009年一般性转移支付标准工资_奖励补助测算7.25 3 5 2" xfId="7392"/>
    <cellStyle name="差_2009年一般性转移支付标准工资_奖励补助测算7.25 3 5 2 2" xfId="7391"/>
    <cellStyle name="差_2009年一般性转移支付标准工资_奖励补助测算7.25 3 5 3" xfId="14949"/>
    <cellStyle name="差_2009年一般性转移支付标准工资_奖励补助测算7.25 30" xfId="21989"/>
    <cellStyle name="差_2009年一般性转移支付标准工资_奖励补助测算7.25 30 2" xfId="7417"/>
    <cellStyle name="差_2009年一般性转移支付标准工资_奖励补助测算7.25 30 3" xfId="7413"/>
    <cellStyle name="差_2009年一般性转移支付标准工资_奖励补助测算7.25 31" xfId="9878"/>
    <cellStyle name="差_2009年一般性转移支付标准工资_奖励补助测算7.25 31 2" xfId="16178"/>
    <cellStyle name="差_2009年一般性转移支付标准工资_奖励补助测算7.25 31 3" xfId="16167"/>
    <cellStyle name="差_2009年一般性转移支付标准工资_奖励补助测算7.25 32" xfId="13527"/>
    <cellStyle name="差_2009年一般性转移支付标准工资_奖励补助测算7.25 32 2" xfId="7552"/>
    <cellStyle name="差_2009年一般性转移支付标准工资_奖励补助测算7.25 32 3" xfId="7540"/>
    <cellStyle name="差_2009年一般性转移支付标准工资_奖励补助测算7.25 33" xfId="7409"/>
    <cellStyle name="差_2009年一般性转移支付标准工资_奖励补助测算7.25 33 2" xfId="7523"/>
    <cellStyle name="差_2009年一般性转移支付标准工资_奖励补助测算7.25 33 3" xfId="7516"/>
    <cellStyle name="差_2009年一般性转移支付标准工资_奖励补助测算7.25 34" xfId="7406"/>
    <cellStyle name="差_2009年一般性转移支付标准工资_奖励补助测算7.25 34 2" xfId="21613"/>
    <cellStyle name="差_2009年一般性转移支付标准工资_奖励补助测算7.25 34 3" xfId="12403"/>
    <cellStyle name="差_2009年一般性转移支付标准工资_奖励补助测算7.25 35" xfId="14627"/>
    <cellStyle name="差_2009年一般性转移支付标准工资_奖励补助测算7.25 35 2" xfId="7390"/>
    <cellStyle name="差_2009年一般性转移支付标准工资_奖励补助测算7.25 35 3" xfId="7388"/>
    <cellStyle name="差_2009年一般性转移支付标准工资_奖励补助测算7.25 36" xfId="9502"/>
    <cellStyle name="差_2009年一般性转移支付标准工资_奖励补助测算7.25 36 2" xfId="7386"/>
    <cellStyle name="差_2009年一般性转移支付标准工资_奖励补助测算7.25 36 3" xfId="15744"/>
    <cellStyle name="差_2009年一般性转移支付标准工资_奖励补助测算7.25 37" xfId="7383"/>
    <cellStyle name="差_2009年一般性转移支付标准工资_奖励补助测算7.25 37 2" xfId="10744"/>
    <cellStyle name="差_2009年一般性转移支付标准工资_奖励补助测算7.25 37 3" xfId="7379"/>
    <cellStyle name="差_2009年一般性转移支付标准工资_奖励补助测算7.25 38" xfId="7377"/>
    <cellStyle name="差_2009年一般性转移支付标准工资_奖励补助测算7.25 38 2" xfId="10736"/>
    <cellStyle name="差_2009年一般性转移支付标准工资_奖励补助测算7.25 38 3" xfId="7373"/>
    <cellStyle name="差_2009年一般性转移支付标准工资_奖励补助测算7.25 39" xfId="7371"/>
    <cellStyle name="差_2009年一般性转移支付标准工资_奖励补助测算7.25 39 2" xfId="12625"/>
    <cellStyle name="差_2009年一般性转移支付标准工资_奖励补助测算7.25 39 3" xfId="12621"/>
    <cellStyle name="差_2009年一般性转移支付标准工资_奖励补助测算7.25 4" xfId="7367"/>
    <cellStyle name="差_2009年一般性转移支付标准工资_奖励补助测算7.25 4 2" xfId="7365"/>
    <cellStyle name="差_2009年一般性转移支付标准工资_奖励补助测算7.25 4 2 2" xfId="19933"/>
    <cellStyle name="差_2009年一般性转移支付标准工资_奖励补助测算7.25 4 2 2 2" xfId="9122"/>
    <cellStyle name="差_2009年一般性转移支付标准工资_奖励补助测算7.25 4 2 2 3" xfId="7364"/>
    <cellStyle name="差_2009年一般性转移支付标准工资_奖励补助测算7.25 4 2 3" xfId="10019"/>
    <cellStyle name="差_2009年一般性转移支付标准工资_奖励补助测算7.25 4 2 3 2" xfId="6735"/>
    <cellStyle name="差_2009年一般性转移支付标准工资_奖励补助测算7.25 4 3" xfId="7360"/>
    <cellStyle name="差_2009年一般性转移支付标准工资_奖励补助测算7.25 4 3 2" xfId="10000"/>
    <cellStyle name="差_2009年一般性转移支付标准工资_奖励补助测算7.25 4 3 3" xfId="9217"/>
    <cellStyle name="差_2009年一般性转移支付标准工资_奖励补助测算7.25 4 4" xfId="17968"/>
    <cellStyle name="差_2009年一般性转移支付标准工资_奖励补助测算7.25 4 4 2" xfId="7359"/>
    <cellStyle name="差_2009年一般性转移支付标准工资_奖励补助测算7.25 4 4 2 2" xfId="11819"/>
    <cellStyle name="差_2009年一般性转移支付标准工资_奖励补助测算7.25 4 4 2 3" xfId="11811"/>
    <cellStyle name="差_2009年一般性转移支付标准工资_奖励补助测算7.25 4 4 3" xfId="22446"/>
    <cellStyle name="差_2009年一般性转移支付标准工资_奖励补助测算7.25 4 4 4" xfId="18359"/>
    <cellStyle name="差_2009年一般性转移支付标准工资_奖励补助测算7.25 4 5" xfId="15973"/>
    <cellStyle name="差_2009年一般性转移支付标准工资_奖励补助测算7.25 4 5 2" xfId="7152"/>
    <cellStyle name="差_2009年一般性转移支付标准工资_奖励补助测算7.25 4 5 2 2" xfId="11801"/>
    <cellStyle name="差_2009年一般性转移支付标准工资_奖励补助测算7.25 4 5 3" xfId="20363"/>
    <cellStyle name="差_2009年一般性转移支付标准工资_奖励补助测算7.25 40" xfId="14628"/>
    <cellStyle name="差_2009年一般性转移支付标准工资_奖励补助测算7.25 40 2" xfId="7389"/>
    <cellStyle name="差_2009年一般性转移支付标准工资_奖励补助测算7.25 40 3" xfId="7387"/>
    <cellStyle name="差_2009年一般性转移支付标准工资_奖励补助测算7.25 41" xfId="9503"/>
    <cellStyle name="差_2009年一般性转移支付标准工资_奖励补助测算7.25 41 2" xfId="7385"/>
    <cellStyle name="差_2009年一般性转移支付标准工资_奖励补助测算7.25 41 3" xfId="15743"/>
    <cellStyle name="差_2009年一般性转移支付标准工资_奖励补助测算7.25 42" xfId="7382"/>
    <cellStyle name="差_2009年一般性转移支付标准工资_奖励补助测算7.25 42 2" xfId="10743"/>
    <cellStyle name="差_2009年一般性转移支付标准工资_奖励补助测算7.25 42 3" xfId="7378"/>
    <cellStyle name="差_2009年一般性转移支付标准工资_奖励补助测算7.25 43" xfId="7376"/>
    <cellStyle name="差_2009年一般性转移支付标准工资_奖励补助测算7.25 43 2" xfId="10735"/>
    <cellStyle name="差_2009年一般性转移支付标准工资_奖励补助测算7.25 43 3" xfId="7372"/>
    <cellStyle name="差_2009年一般性转移支付标准工资_奖励补助测算7.25 44" xfId="7370"/>
    <cellStyle name="差_2009年一般性转移支付标准工资_奖励补助测算7.25 44 2" xfId="12624"/>
    <cellStyle name="差_2009年一般性转移支付标准工资_奖励补助测算7.25 44 3" xfId="12620"/>
    <cellStyle name="差_2009年一般性转移支付标准工资_奖励补助测算7.25 45" xfId="7358"/>
    <cellStyle name="差_2009年一般性转移支付标准工资_奖励补助测算7.25 5" xfId="7355"/>
    <cellStyle name="差_2009年一般性转移支付标准工资_奖励补助测算7.25 5 2" xfId="10334"/>
    <cellStyle name="差_2009年一般性转移支付标准工资_奖励补助测算7.25 5 2 2" xfId="9947"/>
    <cellStyle name="差_2009年一般性转移支付标准工资_奖励补助测算7.25 5 2 2 2" xfId="7353"/>
    <cellStyle name="差_2009年一般性转移支付标准工资_奖励补助测算7.25 5 2 2 2 2" xfId="7349"/>
    <cellStyle name="差_2009年一般性转移支付标准工资_奖励补助测算7.25 5 2 2 2 3" xfId="7344"/>
    <cellStyle name="差_2009年一般性转移支付标准工资_奖励补助测算7.25 5 2 2 3" xfId="7339"/>
    <cellStyle name="差_2009年一般性转移支付标准工资_奖励补助测算7.25 5 2 2 3 2" xfId="7335"/>
    <cellStyle name="差_2009年一般性转移支付标准工资_奖励补助测算7.25 5 2 2 3 3" xfId="7329"/>
    <cellStyle name="差_2009年一般性转移支付标准工资_奖励补助测算7.25 5 2 2 3 4" xfId="7323"/>
    <cellStyle name="差_2009年一般性转移支付标准工资_奖励补助测算7.25 5 2 2 4" xfId="7322"/>
    <cellStyle name="差_2009年一般性转移支付标准工资_奖励补助测算7.25 5 2 2 4 2" xfId="7317"/>
    <cellStyle name="差_2009年一般性转移支付标准工资_奖励补助测算7.25 5 2 2 4 3" xfId="7312"/>
    <cellStyle name="差_2009年一般性转移支付标准工资_奖励补助测算7.25 5 2 2 4 4" xfId="7308"/>
    <cellStyle name="差_2009年一般性转移支付标准工资_奖励补助测算7.25 5 2 2 5" xfId="7306"/>
    <cellStyle name="差_2009年一般性转移支付标准工资_奖励补助测算7.25 5 2 2 6" xfId="7304"/>
    <cellStyle name="差_2009年一般性转移支付标准工资_奖励补助测算7.25 5 2 3" xfId="9941"/>
    <cellStyle name="差_2009年一般性转移支付标准工资_奖励补助测算7.25 5 2 3 2" xfId="11332"/>
    <cellStyle name="差_2009年一般性转移支付标准工资_奖励补助测算7.25 5 3" xfId="16591"/>
    <cellStyle name="差_2009年一般性转移支付标准工资_奖励补助测算7.25 5 3 2" xfId="9926"/>
    <cellStyle name="差_2009年一般性转移支付标准工资_奖励补助测算7.25 5 3 3" xfId="9920"/>
    <cellStyle name="差_2009年一般性转移支付标准工资_奖励补助测算7.25 5 4" xfId="21133"/>
    <cellStyle name="差_2009年一般性转移支付标准工资_奖励补助测算7.25 5 4 2" xfId="7649"/>
    <cellStyle name="差_2009年一般性转移支付标准工资_奖励补助测算7.25 5 4 2 2" xfId="8859"/>
    <cellStyle name="差_2009年一般性转移支付标准工资_奖励补助测算7.25 5 4 2 3" xfId="7301"/>
    <cellStyle name="差_2009年一般性转移支付标准工资_奖励补助测算7.25 5 4 3" xfId="18011"/>
    <cellStyle name="差_2009年一般性转移支付标准工资_奖励补助测算7.25 5 4 4" xfId="7495"/>
    <cellStyle name="差_2009年一般性转移支付标准工资_奖励补助测算7.25 5 5" xfId="21122"/>
    <cellStyle name="差_2009年一般性转移支付标准工资_奖励补助测算7.25 5 5 2" xfId="11420"/>
    <cellStyle name="差_2009年一般性转移支付标准工资_奖励补助测算7.25 5 5 2 2" xfId="18727"/>
    <cellStyle name="差_2009年一般性转移支付标准工资_奖励补助测算7.25 5 5 3" xfId="20109"/>
    <cellStyle name="差_2009年一般性转移支付标准工资_奖励补助测算7.25 6" xfId="7298"/>
    <cellStyle name="差_2009年一般性转移支付标准工资_奖励补助测算7.25 6 2" xfId="10330"/>
    <cellStyle name="差_2009年一般性转移支付标准工资_奖励补助测算7.25 6 3" xfId="7295"/>
    <cellStyle name="差_2009年一般性转移支付标准工资_奖励补助测算7.25 7" xfId="7294"/>
    <cellStyle name="差_2009年一般性转移支付标准工资_奖励补助测算7.25 7 2" xfId="10326"/>
    <cellStyle name="差_2009年一般性转移支付标准工资_奖励补助测算7.25 7 3" xfId="7292"/>
    <cellStyle name="差_2009年一般性转移支付标准工资_奖励补助测算7.25 8" xfId="21855"/>
    <cellStyle name="差_2009年一般性转移支付标准工资_奖励补助测算7.25 8 2" xfId="10718"/>
    <cellStyle name="差_2009年一般性转移支付标准工资_奖励补助测算7.25 8 3" xfId="7290"/>
    <cellStyle name="差_2009年一般性转移支付标准工资_奖励补助测算7.25 9" xfId="22927"/>
    <cellStyle name="差_2009年一般性转移支付标准工资_奖励补助测算7.25 9 2" xfId="12535"/>
    <cellStyle name="差_2009年一般性转移支付标准工资_奖励补助测算7.25 9 3" xfId="19617"/>
    <cellStyle name="差_530623_2006年县级财政报表附表" xfId="7288"/>
    <cellStyle name="差_530623_2006年县级财政报表附表 2" xfId="7285"/>
    <cellStyle name="差_530629_2006年县级财政报表附表" xfId="12047"/>
    <cellStyle name="差_530629_2006年县级财政报表附表 2" xfId="7283"/>
    <cellStyle name="差_530629_2006年县级财政报表附表 2 2" xfId="7281"/>
    <cellStyle name="差_530629_2006年县级财政报表附表 2 2 2" xfId="22065"/>
    <cellStyle name="差_530629_2006年县级财政报表附表 2 3" xfId="8252"/>
    <cellStyle name="差_530629_2006年县级财政报表附表 2 3 2" xfId="23343"/>
    <cellStyle name="差_530629_2006年县级财政报表附表 2 3 2 2" xfId="22054"/>
    <cellStyle name="差_530629_2006年县级财政报表附表 2 3 3" xfId="22487"/>
    <cellStyle name="差_530629_2006年县级财政报表附表 2 4" xfId="23698"/>
    <cellStyle name="差_530629_2006年县级财政报表附表 2 4 2" xfId="21424"/>
    <cellStyle name="差_530629_2006年县级财政报表附表 3" xfId="10239"/>
    <cellStyle name="差_5334_2006年迪庆县级财政报表附表" xfId="9102"/>
    <cellStyle name="差_5334_2006年迪庆县级财政报表附表 2" xfId="10836"/>
    <cellStyle name="差_5334_2006年迪庆县级财政报表附表 2 2" xfId="16732"/>
    <cellStyle name="差_5334_2006年迪庆县级财政报表附表 2 2 2" xfId="13124"/>
    <cellStyle name="差_5334_2006年迪庆县级财政报表附表 2 3" xfId="13010"/>
    <cellStyle name="差_5334_2006年迪庆县级财政报表附表 2 3 2" xfId="16115"/>
    <cellStyle name="差_5334_2006年迪庆县级财政报表附表 2 3 2 2" xfId="9208"/>
    <cellStyle name="差_5334_2006年迪庆县级财政报表附表 2 3 3" xfId="7278"/>
    <cellStyle name="差_5334_2006年迪庆县级财政报表附表 2 4" xfId="21833"/>
    <cellStyle name="差_5334_2006年迪庆县级财政报表附表 2 4 2" xfId="7277"/>
    <cellStyle name="差_5334_2006年迪庆县级财政报表附表 3" xfId="7276"/>
    <cellStyle name="差_7.12--2012年北海三年跨越发展工程重点项目每周报表" xfId="7272"/>
    <cellStyle name="差_7.12--2012年北海三年跨越发展工程重点项目每周报表 2" xfId="7269"/>
    <cellStyle name="差_7.12--2012年北海三年跨越发展工程重点项目每周报表 2 2" xfId="14194"/>
    <cellStyle name="差_7.12--2012年北海三年跨越发展工程重点项目每周报表 2 3" xfId="15067"/>
    <cellStyle name="差_7.12--2012年北海三年跨越发展工程重点项目每周报表 3" xfId="8255"/>
    <cellStyle name="差_7.12--2012年北海三年跨越发展工程重点项目每周报表 3 2" xfId="15061"/>
    <cellStyle name="差_Book1" xfId="19253"/>
    <cellStyle name="差_Book1 2" xfId="15423"/>
    <cellStyle name="差_Book1 2 2" xfId="9893"/>
    <cellStyle name="差_Book1 2 3" xfId="22883"/>
    <cellStyle name="差_Book1 3" xfId="7267"/>
    <cellStyle name="差_Book1 3 2" xfId="23138"/>
    <cellStyle name="差_Book1_1" xfId="15669"/>
    <cellStyle name="差_Book1_1 2" xfId="19218"/>
    <cellStyle name="差_Book1_1 2 2" xfId="7266"/>
    <cellStyle name="差_Book1_1 2 2 2" xfId="7265"/>
    <cellStyle name="差_Book1_1 2 3" xfId="8712"/>
    <cellStyle name="差_Book1_1 2 3 2" xfId="8707"/>
    <cellStyle name="差_Book1_1 2 3 2 2" xfId="7263"/>
    <cellStyle name="差_Book1_1 2 3 3" xfId="7262"/>
    <cellStyle name="差_Book1_1 2 4" xfId="8703"/>
    <cellStyle name="差_Book1_1 2 4 2" xfId="7261"/>
    <cellStyle name="差_Book1_1 3" xfId="20180"/>
    <cellStyle name="差_Book1_2" xfId="10940"/>
    <cellStyle name="差_Book1_2 2" xfId="9409"/>
    <cellStyle name="差_Book1_2 2 2" xfId="6950"/>
    <cellStyle name="差_Book1_2 2 2 2" xfId="7259"/>
    <cellStyle name="差_Book1_2 2 3" xfId="8653"/>
    <cellStyle name="差_Book1_2 2 3 2" xfId="8649"/>
    <cellStyle name="差_Book1_2 2 3 2 2" xfId="7255"/>
    <cellStyle name="差_Book1_2 2 3 3" xfId="7253"/>
    <cellStyle name="差_Book1_2 2 4" xfId="7251"/>
    <cellStyle name="差_Book1_2 2 4 2" xfId="7249"/>
    <cellStyle name="差_Book1_2 3" xfId="7247"/>
    <cellStyle name="差_Book1_3" xfId="9305"/>
    <cellStyle name="差_Book1_3 2" xfId="7245"/>
    <cellStyle name="差_Book1_Book1" xfId="16470"/>
    <cellStyle name="差_Book1_Book1 2" xfId="8073"/>
    <cellStyle name="差_Book1_Book1 2 2" xfId="7243"/>
    <cellStyle name="差_Book1_Book1 2 2 2" xfId="7332"/>
    <cellStyle name="差_Book1_Book1 2 2 2 2" xfId="7241"/>
    <cellStyle name="差_Book1_Book1 2 2 2 3" xfId="7239"/>
    <cellStyle name="差_Book1_Book1 2 2 3" xfId="7325"/>
    <cellStyle name="差_Book1_Book1 2 2 3 2" xfId="7238"/>
    <cellStyle name="差_Book1_Book1 2 3" xfId="7237"/>
    <cellStyle name="差_Book1_Book1 2 3 2" xfId="7315"/>
    <cellStyle name="差_Book1_Book1 2 3 3" xfId="7310"/>
    <cellStyle name="差_Book1_Book1 2 4" xfId="7235"/>
    <cellStyle name="差_Book1_Book1 2 4 2" xfId="7233"/>
    <cellStyle name="差_Book1_Book1 2 4 2 2" xfId="7231"/>
    <cellStyle name="差_Book1_Book1 2 4 2 3" xfId="7229"/>
    <cellStyle name="差_Book1_Book1 2 4 3" xfId="7228"/>
    <cellStyle name="差_Book1_Book1 2 4 4" xfId="7225"/>
    <cellStyle name="差_Book1_Book1 2 5" xfId="8041"/>
    <cellStyle name="差_Book1_Book1 2 5 2" xfId="7222"/>
    <cellStyle name="差_Book1_Book1 2 5 2 2" xfId="7220"/>
    <cellStyle name="差_Book1_Book1 2 5 3" xfId="7218"/>
    <cellStyle name="差_Book1_Book1 3" xfId="10963"/>
    <cellStyle name="差_Book1_Book1 3 2" xfId="10797"/>
    <cellStyle name="差_Book1_Book1 3 3" xfId="9020"/>
    <cellStyle name="差_Book1_Book1 4" xfId="7216"/>
    <cellStyle name="差_Book1_Book1 4 2" xfId="10788"/>
    <cellStyle name="差_Book2" xfId="7213"/>
    <cellStyle name="差_Book2 2" xfId="7212"/>
    <cellStyle name="差_Book2 2 2" xfId="9881"/>
    <cellStyle name="差_Book2 2 2 2" xfId="23267"/>
    <cellStyle name="差_Book2 2 3" xfId="11758"/>
    <cellStyle name="差_Book2 2 3 2" xfId="11756"/>
    <cellStyle name="差_Book2 2 3 2 2" xfId="19481"/>
    <cellStyle name="差_Book2 2 3 3" xfId="13734"/>
    <cellStyle name="差_Book2 2 4" xfId="21210"/>
    <cellStyle name="差_Book2 2 4 2" xfId="17364"/>
    <cellStyle name="差_Book2 3" xfId="7209"/>
    <cellStyle name="差_M01-2(州市补助收入)" xfId="10957"/>
    <cellStyle name="差_M01-2(州市补助收入) 2" xfId="22988"/>
    <cellStyle name="差_M01-2(州市补助收入) 2 2" xfId="23392"/>
    <cellStyle name="差_M01-2(州市补助收入) 2 2 2" xfId="11553"/>
    <cellStyle name="差_M01-2(州市补助收入) 2 3" xfId="7208"/>
    <cellStyle name="差_M01-2(州市补助收入) 2 3 2" xfId="7207"/>
    <cellStyle name="差_M01-2(州市补助收入) 2 3 2 2" xfId="7204"/>
    <cellStyle name="差_M01-2(州市补助收入) 2 3 3" xfId="7203"/>
    <cellStyle name="差_M01-2(州市补助收入) 2 4" xfId="16252"/>
    <cellStyle name="差_M01-2(州市补助收入) 2 4 2" xfId="17317"/>
    <cellStyle name="差_M01-2(州市补助收入) 3" xfId="16719"/>
    <cellStyle name="差_M03" xfId="7201"/>
    <cellStyle name="差_M03 2" xfId="7527"/>
    <cellStyle name="差_M03 2 2" xfId="7197"/>
    <cellStyle name="差_M03 2 2 2" xfId="7196"/>
    <cellStyle name="差_M03 2 3" xfId="7195"/>
    <cellStyle name="差_M03 2 3 2" xfId="7193"/>
    <cellStyle name="差_M03 2 3 2 2" xfId="7191"/>
    <cellStyle name="差_M03 2 3 3" xfId="7188"/>
    <cellStyle name="差_M03 2 4" xfId="7187"/>
    <cellStyle name="差_M03 2 4 2" xfId="7184"/>
    <cellStyle name="差_M03 3" xfId="7182"/>
    <cellStyle name="差_Sheet1" xfId="7181"/>
    <cellStyle name="差_Sheet1 2" xfId="7180"/>
    <cellStyle name="差_Sheet1 2 2" xfId="18514"/>
    <cellStyle name="差_Sheet1 2 2 2" xfId="7179"/>
    <cellStyle name="差_Sheet1 2 2 2 2" xfId="7176"/>
    <cellStyle name="差_Sheet1 2 2 2 3" xfId="7171"/>
    <cellStyle name="差_Sheet1 2 2 3" xfId="8846"/>
    <cellStyle name="差_Sheet1 2 2 3 2" xfId="8022"/>
    <cellStyle name="差_Sheet1 2 3" xfId="19789"/>
    <cellStyle name="差_Sheet1 2 3 2" xfId="13794"/>
    <cellStyle name="差_Sheet1 2 3 3" xfId="19783"/>
    <cellStyle name="差_Sheet1 2 4" xfId="19779"/>
    <cellStyle name="差_Sheet1 2 4 2" xfId="14357"/>
    <cellStyle name="差_Sheet1 2 4 2 2" xfId="7167"/>
    <cellStyle name="差_Sheet1 2 4 2 3" xfId="7166"/>
    <cellStyle name="差_Sheet1 2 4 3" xfId="7165"/>
    <cellStyle name="差_Sheet1 2 4 4" xfId="13780"/>
    <cellStyle name="差_Sheet1 2 5" xfId="22554"/>
    <cellStyle name="差_Sheet1 2 5 2" xfId="20410"/>
    <cellStyle name="差_Sheet1 2 5 2 2" xfId="7163"/>
    <cellStyle name="差_Sheet1 2 5 3" xfId="7161"/>
    <cellStyle name="差_Sheet1 3" xfId="7156"/>
    <cellStyle name="差_Sheet1 3 2" xfId="7155"/>
    <cellStyle name="差_Sheet1 3 3" xfId="20805"/>
    <cellStyle name="差_Sheet1 4" xfId="7153"/>
    <cellStyle name="差_Sheet1 4 2" xfId="7151"/>
    <cellStyle name="差_Sheet1_1" xfId="22052"/>
    <cellStyle name="差_Sheet1_1 2" xfId="9835"/>
    <cellStyle name="差_Sheet1_1 2 2" xfId="9829"/>
    <cellStyle name="差_Sheet1_1 2 3" xfId="9825"/>
    <cellStyle name="差_Sheet1_1 3" xfId="7149"/>
    <cellStyle name="差_Sheet1_1 3 2" xfId="8529"/>
    <cellStyle name="差_不用软件计算9.1不考虑经费管理评价xl" xfId="13071"/>
    <cellStyle name="差_不用软件计算9.1不考虑经费管理评价xl 2" xfId="9189"/>
    <cellStyle name="差_不用软件计算9.1不考虑经费管理评价xl 2 2" xfId="7144"/>
    <cellStyle name="差_不用软件计算9.1不考虑经费管理评价xl 2 2 2" xfId="7140"/>
    <cellStyle name="差_不用软件计算9.1不考虑经费管理评价xl 2 2 2 2" xfId="11179"/>
    <cellStyle name="差_不用软件计算9.1不考虑经费管理评价xl 2 2 2 3" xfId="8734"/>
    <cellStyle name="差_不用软件计算9.1不考虑经费管理评价xl 2 2 3" xfId="7139"/>
    <cellStyle name="差_不用软件计算9.1不考虑经费管理评价xl 2 2 3 2" xfId="11429"/>
    <cellStyle name="差_不用软件计算9.1不考虑经费管理评价xl 2 3" xfId="7137"/>
    <cellStyle name="差_不用软件计算9.1不考虑经费管理评价xl 2 3 2" xfId="8342"/>
    <cellStyle name="差_不用软件计算9.1不考虑经费管理评价xl 2 3 3" xfId="8340"/>
    <cellStyle name="差_不用软件计算9.1不考虑经费管理评价xl 2 4" xfId="7134"/>
    <cellStyle name="差_不用软件计算9.1不考虑经费管理评价xl 2 4 2" xfId="8338"/>
    <cellStyle name="差_不用软件计算9.1不考虑经费管理评价xl 2 4 2 2" xfId="7131"/>
    <cellStyle name="差_不用软件计算9.1不考虑经费管理评价xl 2 4 2 3" xfId="14837"/>
    <cellStyle name="差_不用软件计算9.1不考虑经费管理评价xl 2 4 3" xfId="7129"/>
    <cellStyle name="差_不用软件计算9.1不考虑经费管理评价xl 2 4 4" xfId="23047"/>
    <cellStyle name="差_不用软件计算9.1不考虑经费管理评价xl 2 5" xfId="7128"/>
    <cellStyle name="差_不用软件计算9.1不考虑经费管理评价xl 2 5 2" xfId="7127"/>
    <cellStyle name="差_不用软件计算9.1不考虑经费管理评价xl 2 5 2 2" xfId="7125"/>
    <cellStyle name="差_不用软件计算9.1不考虑经费管理评价xl 2 5 3" xfId="7123"/>
    <cellStyle name="差_不用软件计算9.1不考虑经费管理评价xl 3" xfId="7121"/>
    <cellStyle name="差_不用软件计算9.1不考虑经费管理评价xl 3 2" xfId="7120"/>
    <cellStyle name="差_不用软件计算9.1不考虑经费管理评价xl 3 3" xfId="7116"/>
    <cellStyle name="差_不用软件计算9.1不考虑经费管理评价xl 4" xfId="7114"/>
    <cellStyle name="差_不用软件计算9.1不考虑经费管理评价xl 4 2" xfId="23565"/>
    <cellStyle name="差_财政供养人员" xfId="7113"/>
    <cellStyle name="差_财政供养人员 2" xfId="7112"/>
    <cellStyle name="差_财政供养人员 2 2" xfId="7111"/>
    <cellStyle name="差_财政供养人员 2 2 2" xfId="7108"/>
    <cellStyle name="差_财政供养人员 2 2 2 2" xfId="7104"/>
    <cellStyle name="差_财政供养人员 2 2 2 3" xfId="21889"/>
    <cellStyle name="差_财政供养人员 2 2 3" xfId="7101"/>
    <cellStyle name="差_财政供养人员 2 2 3 2" xfId="7095"/>
    <cellStyle name="差_财政供养人员 2 3" xfId="22666"/>
    <cellStyle name="差_财政供养人员 2 3 2" xfId="22654"/>
    <cellStyle name="差_财政供养人员 2 3 3" xfId="7091"/>
    <cellStyle name="差_财政供养人员 2 4" xfId="22640"/>
    <cellStyle name="差_财政供养人员 2 4 2" xfId="23228"/>
    <cellStyle name="差_财政供养人员 2 4 2 2" xfId="15559"/>
    <cellStyle name="差_财政供养人员 2 4 2 3" xfId="7087"/>
    <cellStyle name="差_财政供养人员 2 4 3" xfId="23026"/>
    <cellStyle name="差_财政供养人员 2 4 4" xfId="7085"/>
    <cellStyle name="差_财政供养人员 2 5" xfId="7084"/>
    <cellStyle name="差_财政供养人员 2 5 2" xfId="23190"/>
    <cellStyle name="差_财政供养人员 2 5 2 2" xfId="21785"/>
    <cellStyle name="差_财政供养人员 2 5 3" xfId="23125"/>
    <cellStyle name="差_财政供养人员 3" xfId="7081"/>
    <cellStyle name="差_财政供养人员 3 2" xfId="7080"/>
    <cellStyle name="差_财政供养人员 3 3" xfId="11620"/>
    <cellStyle name="差_财政供养人员 4" xfId="9779"/>
    <cellStyle name="差_财政供养人员 4 2" xfId="12857"/>
    <cellStyle name="差_财政支出对上级的依赖程度" xfId="23736"/>
    <cellStyle name="差_财政支出对上级的依赖程度 2" xfId="7078"/>
    <cellStyle name="差_财政支出对上级的依赖程度 2 2" xfId="7077"/>
    <cellStyle name="差_财政支出对上级的依赖程度 2 2 2" xfId="7076"/>
    <cellStyle name="差_财政支出对上级的依赖程度 2 2 2 2" xfId="10586"/>
    <cellStyle name="差_财政支出对上级的依赖程度 2 2 2 2 2" xfId="14208"/>
    <cellStyle name="差_财政支出对上级的依赖程度 2 2 2 2 3" xfId="14201"/>
    <cellStyle name="差_财政支出对上级的依赖程度 2 2 2 3" xfId="22396"/>
    <cellStyle name="差_财政支出对上级的依赖程度 2 2 3" xfId="22073"/>
    <cellStyle name="差_财政支出对上级的依赖程度 2 2 3 2" xfId="15872"/>
    <cellStyle name="差_财政支出对上级的依赖程度 2 2 3 2 2" xfId="19656"/>
    <cellStyle name="差_财政支出对上级的依赖程度 2 3" xfId="13118"/>
    <cellStyle name="差_财政支出对上级的依赖程度 2 3 2" xfId="7075"/>
    <cellStyle name="差_财政支出对上级的依赖程度 2 3 2 2" xfId="7073"/>
    <cellStyle name="差_财政支出对上级的依赖程度 2 3 2 3" xfId="7199"/>
    <cellStyle name="差_财政支出对上级的依赖程度 2 3 3" xfId="14722"/>
    <cellStyle name="差_财政支出对上级的依赖程度 2 4" xfId="7070"/>
    <cellStyle name="差_财政支出对上级的依赖程度 2 4 2" xfId="22900"/>
    <cellStyle name="差_财政支出对上级的依赖程度 2 4 2 2" xfId="10114"/>
    <cellStyle name="差_财政支出对上级的依赖程度 3" xfId="7069"/>
    <cellStyle name="差_财政支出对上级的依赖程度 3 2" xfId="7068"/>
    <cellStyle name="差_财政支出对上级的依赖程度 3 2 2" xfId="7067"/>
    <cellStyle name="差_财政支出对上级的依赖程度 3 2 2 2" xfId="10236"/>
    <cellStyle name="差_财政支出对上级的依赖程度 3 2 2 2 2" xfId="12473"/>
    <cellStyle name="差_财政支出对上级的依赖程度 3 2 2 2 3" xfId="7066"/>
    <cellStyle name="差_财政支出对上级的依赖程度 3 2 2 3" xfId="10229"/>
    <cellStyle name="差_财政支出对上级的依赖程度 3 2 3" xfId="9744"/>
    <cellStyle name="差_财政支出对上级的依赖程度 3 2 3 2" xfId="10217"/>
    <cellStyle name="差_财政支出对上级的依赖程度 3 2 3 2 2" xfId="12400"/>
    <cellStyle name="差_财政支出对上级的依赖程度 3 3" xfId="7065"/>
    <cellStyle name="差_财政支出对上级的依赖程度 3 3 2" xfId="7064"/>
    <cellStyle name="差_财政支出对上级的依赖程度 3 3 2 2" xfId="10188"/>
    <cellStyle name="差_财政支出对上级的依赖程度 3 3 2 3" xfId="10178"/>
    <cellStyle name="差_财政支出对上级的依赖程度 3 3 3" xfId="9705"/>
    <cellStyle name="差_财政支出对上级的依赖程度 3 4" xfId="7062"/>
    <cellStyle name="差_财政支出对上级的依赖程度 3 4 2" xfId="7061"/>
    <cellStyle name="差_财政支出对上级的依赖程度 3 4 2 2" xfId="10162"/>
    <cellStyle name="差_财政支出对上级的依赖程度 4" xfId="7059"/>
    <cellStyle name="差_财政支出对上级的依赖程度 4 2" xfId="7058"/>
    <cellStyle name="差_财政支出对上级的依赖程度 4 2 2" xfId="7057"/>
    <cellStyle name="差_财政支出对上级的依赖程度 4 2 3" xfId="9690"/>
    <cellStyle name="差_财政支出对上级的依赖程度 4 3" xfId="7056"/>
    <cellStyle name="差_财政支出对上级的依赖程度 5" xfId="7055"/>
    <cellStyle name="差_财政支出对上级的依赖程度 5 2" xfId="7054"/>
    <cellStyle name="差_财政支出对上级的依赖程度 5 2 2" xfId="7053"/>
    <cellStyle name="差_城建部门" xfId="7052"/>
    <cellStyle name="差_城建部门 2" xfId="7050"/>
    <cellStyle name="差_城建部门 2 2" xfId="7049"/>
    <cellStyle name="差_城建部门 2 2 2" xfId="22350"/>
    <cellStyle name="差_城建部门 2 2 2 2" xfId="7543"/>
    <cellStyle name="差_城建部门 2 2 2 2 2" xfId="7777"/>
    <cellStyle name="差_城建部门 2 2 2 2 3" xfId="7048"/>
    <cellStyle name="差_城建部门 2 2 2 3" xfId="7046"/>
    <cellStyle name="差_城建部门 2 2 3" xfId="7042"/>
    <cellStyle name="差_城建部门 2 2 3 2" xfId="7519"/>
    <cellStyle name="差_城建部门 2 2 3 2 2" xfId="7999"/>
    <cellStyle name="差_城建部门 2 3" xfId="7040"/>
    <cellStyle name="差_城建部门 2 3 2" xfId="7842"/>
    <cellStyle name="差_城建部门 2 3 2 2" xfId="7038"/>
    <cellStyle name="差_城建部门 2 3 2 3" xfId="7035"/>
    <cellStyle name="差_城建部门 2 3 3" xfId="23218"/>
    <cellStyle name="差_城建部门 2 4" xfId="7033"/>
    <cellStyle name="差_城建部门 2 4 2" xfId="7031"/>
    <cellStyle name="差_城建部门 2 4 2 2" xfId="7433"/>
    <cellStyle name="差_城建部门 3" xfId="7028"/>
    <cellStyle name="差_城建部门 3 2" xfId="7025"/>
    <cellStyle name="差_城建部门 3 2 2" xfId="23103"/>
    <cellStyle name="差_城建部门 3 2 2 2" xfId="8362"/>
    <cellStyle name="差_城建部门 3 2 2 2 2" xfId="8359"/>
    <cellStyle name="差_城建部门 3 2 2 2 3" xfId="7024"/>
    <cellStyle name="差_城建部门 3 2 2 3" xfId="14727"/>
    <cellStyle name="差_城建部门 3 2 3" xfId="8354"/>
    <cellStyle name="差_城建部门 3 2 3 2" xfId="8351"/>
    <cellStyle name="差_城建部门 3 2 3 2 2" xfId="7022"/>
    <cellStyle name="差_城建部门 3 3" xfId="7020"/>
    <cellStyle name="差_城建部门 3 3 2" xfId="7018"/>
    <cellStyle name="差_城建部门 3 3 2 2" xfId="7016"/>
    <cellStyle name="差_城建部门 3 3 2 3" xfId="19216"/>
    <cellStyle name="差_城建部门 3 3 3" xfId="7014"/>
    <cellStyle name="差_城建部门 3 4" xfId="7013"/>
    <cellStyle name="差_城建部门 3 4 2" xfId="7012"/>
    <cellStyle name="差_城建部门 3 4 2 2" xfId="7011"/>
    <cellStyle name="差_城建部门 4" xfId="7010"/>
    <cellStyle name="差_城建部门 4 2" xfId="7007"/>
    <cellStyle name="差_城建部门 4 2 2" xfId="7005"/>
    <cellStyle name="差_城建部门 4 2 3" xfId="7003"/>
    <cellStyle name="差_城建部门 4 3" xfId="7001"/>
    <cellStyle name="差_城建部门 5" xfId="22201"/>
    <cellStyle name="差_城建部门 5 2" xfId="7000"/>
    <cellStyle name="差_城建部门 5 2 2" xfId="6997"/>
    <cellStyle name="差_地方配套按人均增幅控制8.30xl" xfId="13346"/>
    <cellStyle name="差_地方配套按人均增幅控制8.30xl 2" xfId="6996"/>
    <cellStyle name="差_地方配套按人均增幅控制8.30xl 2 2" xfId="6995"/>
    <cellStyle name="差_地方配套按人均增幅控制8.30xl 2 2 2" xfId="6994"/>
    <cellStyle name="差_地方配套按人均增幅控制8.30xl 2 2 2 2" xfId="19713"/>
    <cellStyle name="差_地方配套按人均增幅控制8.30xl 2 2 2 3" xfId="6993"/>
    <cellStyle name="差_地方配套按人均增幅控制8.30xl 2 2 3" xfId="6991"/>
    <cellStyle name="差_地方配套按人均增幅控制8.30xl 2 2 3 2" xfId="6990"/>
    <cellStyle name="差_地方配套按人均增幅控制8.30xl 2 3" xfId="6989"/>
    <cellStyle name="差_地方配套按人均增幅控制8.30xl 2 3 2" xfId="6988"/>
    <cellStyle name="差_地方配套按人均增幅控制8.30xl 2 3 3" xfId="6987"/>
    <cellStyle name="差_地方配套按人均增幅控制8.30xl 2 4" xfId="10181"/>
    <cellStyle name="差_地方配套按人均增幅控制8.30xl 2 4 2" xfId="7200"/>
    <cellStyle name="差_地方配套按人均增幅控制8.30xl 2 4 2 2" xfId="17937"/>
    <cellStyle name="差_地方配套按人均增幅控制8.30xl 2 4 2 3" xfId="6986"/>
    <cellStyle name="差_地方配套按人均增幅控制8.30xl 2 4 3" xfId="6984"/>
    <cellStyle name="差_地方配套按人均增幅控制8.30xl 2 4 4" xfId="6982"/>
    <cellStyle name="差_地方配套按人均增幅控制8.30xl 2 5" xfId="6981"/>
    <cellStyle name="差_地方配套按人均增幅控制8.30xl 2 5 2" xfId="23629"/>
    <cellStyle name="差_地方配套按人均增幅控制8.30xl 2 5 2 2" xfId="13818"/>
    <cellStyle name="差_地方配套按人均增幅控制8.30xl 2 5 3" xfId="23478"/>
    <cellStyle name="差_地方配套按人均增幅控制8.30xl 3" xfId="8272"/>
    <cellStyle name="差_地方配套按人均增幅控制8.30xl 3 2" xfId="23419"/>
    <cellStyle name="差_地方配套按人均增幅控制8.30xl 3 2 2" xfId="20336"/>
    <cellStyle name="差_地方配套按人均增幅控制8.30xl 3 2 3" xfId="17928"/>
    <cellStyle name="差_地方配套按人均增幅控制8.30xl 3 3" xfId="9443"/>
    <cellStyle name="差_地方配套按人均增幅控制8.30xl 3 3 2" xfId="17772"/>
    <cellStyle name="差_地方配套按人均增幅控制8.30xl 3 3 3" xfId="17727"/>
    <cellStyle name="差_地方配套按人均增幅控制8.30xl 3 3 4" xfId="11552"/>
    <cellStyle name="差_地方配套按人均增幅控制8.30xl 3 4" xfId="11993"/>
    <cellStyle name="差_地方配套按人均增幅控制8.30xl 3 4 2" xfId="22833"/>
    <cellStyle name="差_地方配套按人均增幅控制8.30xl 3 4 3" xfId="17550"/>
    <cellStyle name="差_地方配套按人均增幅控制8.30xl 3 4 4" xfId="7206"/>
    <cellStyle name="差_地方配套按人均增幅控制8.30xl 3 5" xfId="11991"/>
    <cellStyle name="差_地方配套按人均增幅控制8.30xl 3 6" xfId="6979"/>
    <cellStyle name="差_地方配套按人均增幅控制8.30xl 4" xfId="19702"/>
    <cellStyle name="差_地方配套按人均增幅控制8.30xl 4 2" xfId="15365"/>
    <cellStyle name="差_地方配套按人均增幅控制8.30一般预算平均增幅、人均可用财力平均增幅两次控制、社会治安系数调整、案件数调整xl" xfId="10869"/>
    <cellStyle name="差_地方配套按人均增幅控制8.30一般预算平均增幅、人均可用财力平均增幅两次控制、社会治安系数调整、案件数调整xl 2" xfId="6977"/>
    <cellStyle name="差_地方配套按人均增幅控制8.30一般预算平均增幅、人均可用财力平均增幅两次控制、社会治安系数调整、案件数调整xl 2 2" xfId="11495"/>
    <cellStyle name="差_地方配套按人均增幅控制8.30一般预算平均增幅、人均可用财力平均增幅两次控制、社会治安系数调整、案件数调整xl 2 2 2" xfId="8149"/>
    <cellStyle name="差_地方配套按人均增幅控制8.30一般预算平均增幅、人均可用财力平均增幅两次控制、社会治安系数调整、案件数调整xl 2 2 2 2" xfId="6975"/>
    <cellStyle name="差_地方配套按人均增幅控制8.30一般预算平均增幅、人均可用财力平均增幅两次控制、社会治安系数调整、案件数调整xl 2 2 2 3" xfId="6973"/>
    <cellStyle name="差_地方配套按人均增幅控制8.30一般预算平均增幅、人均可用财力平均增幅两次控制、社会治安系数调整、案件数调整xl 2 2 3" xfId="6970"/>
    <cellStyle name="差_地方配套按人均增幅控制8.30一般预算平均增幅、人均可用财力平均增幅两次控制、社会治安系数调整、案件数调整xl 2 2 3 2" xfId="6968"/>
    <cellStyle name="差_地方配套按人均增幅控制8.30一般预算平均增幅、人均可用财力平均增幅两次控制、社会治安系数调整、案件数调整xl 2 3" xfId="19439"/>
    <cellStyle name="差_地方配套按人均增幅控制8.30一般预算平均增幅、人均可用财力平均增幅两次控制、社会治安系数调整、案件数调整xl 2 3 2" xfId="8137"/>
    <cellStyle name="差_地方配套按人均增幅控制8.30一般预算平均增幅、人均可用财力平均增幅两次控制、社会治安系数调整、案件数调整xl 2 3 3" xfId="10800"/>
    <cellStyle name="差_地方配套按人均增幅控制8.30一般预算平均增幅、人均可用财力平均增幅两次控制、社会治安系数调整、案件数调整xl 2 4" xfId="11754"/>
    <cellStyle name="差_地方配套按人均增幅控制8.30一般预算平均增幅、人均可用财力平均增幅两次控制、社会治安系数调整、案件数调整xl 2 4 2" xfId="6966"/>
    <cellStyle name="差_地方配套按人均增幅控制8.30一般预算平均增幅、人均可用财力平均增幅两次控制、社会治安系数调整、案件数调整xl 2 4 2 2" xfId="13219"/>
    <cellStyle name="差_地方配套按人均增幅控制8.30一般预算平均增幅、人均可用财力平均增幅两次控制、社会治安系数调整、案件数调整xl 2 4 2 3" xfId="13902"/>
    <cellStyle name="差_地方配套按人均增幅控制8.30一般预算平均增幅、人均可用财力平均增幅两次控制、社会治安系数调整、案件数调整xl 2 4 3" xfId="10792"/>
    <cellStyle name="差_地方配套按人均增幅控制8.30一般预算平均增幅、人均可用财力平均增幅两次控制、社会治安系数调整、案件数调整xl 2 4 4" xfId="10786"/>
    <cellStyle name="差_地方配套按人均增幅控制8.30一般预算平均增幅、人均可用财力平均增幅两次控制、社会治安系数调整、案件数调整xl 2 5" xfId="6964"/>
    <cellStyle name="差_地方配套按人均增幅控制8.30一般预算平均增幅、人均可用财力平均增幅两次控制、社会治安系数调整、案件数调整xl 2 5 2" xfId="8129"/>
    <cellStyle name="差_地方配套按人均增幅控制8.30一般预算平均增幅、人均可用财力平均增幅两次控制、社会治安系数调整、案件数调整xl 2 5 2 2" xfId="20670"/>
    <cellStyle name="差_地方配套按人均增幅控制8.30一般预算平均增幅、人均可用财力平均增幅两次控制、社会治安系数调整、案件数调整xl 2 5 3" xfId="16380"/>
    <cellStyle name="差_地方配套按人均增幅控制8.30一般预算平均增幅、人均可用财力平均增幅两次控制、社会治安系数调整、案件数调整xl 3" xfId="14012"/>
    <cellStyle name="差_地方配套按人均增幅控制8.30一般预算平均增幅、人均可用财力平均增幅两次控制、社会治安系数调整、案件数调整xl 3 2" xfId="8418"/>
    <cellStyle name="差_地方配套按人均增幅控制8.30一般预算平均增幅、人均可用财力平均增幅两次控制、社会治安系数调整、案件数调整xl 3 3" xfId="8409"/>
    <cellStyle name="差_地方配套按人均增幅控制8.30一般预算平均增幅、人均可用财力平均增幅两次控制、社会治安系数调整、案件数调整xl 4" xfId="6963"/>
    <cellStyle name="差_地方配套按人均增幅控制8.30一般预算平均增幅、人均可用财力平均增幅两次控制、社会治安系数调整、案件数调整xl 4 2" xfId="22103"/>
    <cellStyle name="差_地方配套按人均增幅控制8.31（调整结案率后）xl" xfId="7756"/>
    <cellStyle name="差_地方配套按人均增幅控制8.31（调整结案率后）xl 2" xfId="6961"/>
    <cellStyle name="差_地方配套按人均增幅控制8.31（调整结案率后）xl 2 2" xfId="22507"/>
    <cellStyle name="差_地方配套按人均增幅控制8.31（调整结案率后）xl 2 2 2" xfId="22915"/>
    <cellStyle name="差_地方配套按人均增幅控制8.31（调整结案率后）xl 2 2 2 2" xfId="6959"/>
    <cellStyle name="差_地方配套按人均增幅控制8.31（调整结案率后）xl 2 2 2 3" xfId="6957"/>
    <cellStyle name="差_地方配套按人均增幅控制8.31（调整结案率后）xl 2 2 3" xfId="6956"/>
    <cellStyle name="差_地方配套按人均增幅控制8.31（调整结案率后）xl 2 2 3 2" xfId="8064"/>
    <cellStyle name="差_地方配套按人均增幅控制8.31（调整结案率后）xl 2 3" xfId="20280"/>
    <cellStyle name="差_地方配套按人均增幅控制8.31（调整结案率后）xl 2 3 2" xfId="21635"/>
    <cellStyle name="差_地方配套按人均增幅控制8.31（调整结案率后）xl 2 3 3" xfId="16567"/>
    <cellStyle name="差_地方配套按人均增幅控制8.31（调整结案率后）xl 2 4" xfId="6951"/>
    <cellStyle name="差_地方配套按人均增幅控制8.31（调整结案率后）xl 2 4 2" xfId="16548"/>
    <cellStyle name="差_地方配套按人均增幅控制8.31（调整结案率后）xl 2 4 2 2" xfId="21306"/>
    <cellStyle name="差_地方配套按人均增幅控制8.31（调整结案率后）xl 2 4 2 3" xfId="22089"/>
    <cellStyle name="差_地方配套按人均增幅控制8.31（调整结案率后）xl 2 4 3" xfId="17588"/>
    <cellStyle name="差_地方配套按人均增幅控制8.31（调整结案率后）xl 2 4 4" xfId="17614"/>
    <cellStyle name="差_地方配套按人均增幅控制8.31（调整结案率后）xl 2 5" xfId="8651"/>
    <cellStyle name="差_地方配套按人均增幅控制8.31（调整结案率后）xl 2 5 2" xfId="16540"/>
    <cellStyle name="差_地方配套按人均增幅控制8.31（调整结案率后）xl 2 5 2 2" xfId="16929"/>
    <cellStyle name="差_地方配套按人均增幅控制8.31（调整结案率后）xl 2 5 3" xfId="16528"/>
    <cellStyle name="差_地方配套按人均增幅控制8.31（调整结案率后）xl 3" xfId="6948"/>
    <cellStyle name="差_地方配套按人均增幅控制8.31（调整结案率后）xl 3 2" xfId="18752"/>
    <cellStyle name="差_地方配套按人均增幅控制8.31（调整结案率后）xl 3 3" xfId="6947"/>
    <cellStyle name="差_地方配套按人均增幅控制8.31（调整结案率后）xl 4" xfId="11912"/>
    <cellStyle name="差_地方配套按人均增幅控制8.31（调整结案率后）xl 4 2" xfId="6946"/>
    <cellStyle name="差_第五部分(才淼、饶永宏）" xfId="10194"/>
    <cellStyle name="差_第五部分(才淼、饶永宏） 2" xfId="13047"/>
    <cellStyle name="差_第五部分(才淼、饶永宏） 2 2" xfId="12782"/>
    <cellStyle name="差_第五部分(才淼、饶永宏） 2 2 2" xfId="9659"/>
    <cellStyle name="差_第五部分(才淼、饶永宏） 2 3" xfId="20993"/>
    <cellStyle name="差_第五部分(才淼、饶永宏） 2 3 2" xfId="11840"/>
    <cellStyle name="差_第五部分(才淼、饶永宏） 2 3 2 2" xfId="12810"/>
    <cellStyle name="差_第五部分(才淼、饶永宏） 2 3 3" xfId="11836"/>
    <cellStyle name="差_第五部分(才淼、饶永宏） 2 4" xfId="20865"/>
    <cellStyle name="差_第五部分(才淼、饶永宏） 2 4 2" xfId="19505"/>
    <cellStyle name="差_第五部分(才淼、饶永宏） 3" xfId="10190"/>
    <cellStyle name="差_第一部分：综合全" xfId="23164"/>
    <cellStyle name="差_第一部分：综合全 2" xfId="6945"/>
    <cellStyle name="差_第一部分：综合全 2 2" xfId="6940"/>
    <cellStyle name="差_第一部分：综合全 2 2 2" xfId="6935"/>
    <cellStyle name="差_第一部分：综合全 2 2 2 2" xfId="6933"/>
    <cellStyle name="差_第一部分：综合全 2 2 2 2 2" xfId="6931"/>
    <cellStyle name="差_第一部分：综合全 2 2 2 2 3" xfId="6929"/>
    <cellStyle name="差_第一部分：综合全 2 2 2 3" xfId="6927"/>
    <cellStyle name="差_第一部分：综合全 2 2 3" xfId="8698"/>
    <cellStyle name="差_第一部分：综合全 2 2 3 2" xfId="8693"/>
    <cellStyle name="差_第一部分：综合全 2 2 3 2 2" xfId="8689"/>
    <cellStyle name="差_第一部分：综合全 2 3" xfId="6924"/>
    <cellStyle name="差_第一部分：综合全 2 3 2" xfId="6920"/>
    <cellStyle name="差_第一部分：综合全 2 3 2 2" xfId="14381"/>
    <cellStyle name="差_第一部分：综合全 2 3 2 3" xfId="6917"/>
    <cellStyle name="差_第一部分：综合全 2 3 3" xfId="8643"/>
    <cellStyle name="差_第一部分：综合全 2 4" xfId="6914"/>
    <cellStyle name="差_第一部分：综合全 2 4 2" xfId="6909"/>
    <cellStyle name="差_第一部分：综合全 2 4 2 2" xfId="14338"/>
    <cellStyle name="差_第一部分：综合全 3" xfId="14134"/>
    <cellStyle name="差_第一部分：综合全 3 2" xfId="14127"/>
    <cellStyle name="差_第一部分：综合全 3 2 2" xfId="21455"/>
    <cellStyle name="差_第一部分：综合全 3 2 2 2" xfId="19461"/>
    <cellStyle name="差_第一部分：综合全 3 2 2 2 2" xfId="22735"/>
    <cellStyle name="差_第一部分：综合全 3 2 2 2 3" xfId="6907"/>
    <cellStyle name="差_第一部分：综合全 3 2 2 3" xfId="23118"/>
    <cellStyle name="差_第一部分：综合全 3 2 3" xfId="23636"/>
    <cellStyle name="差_第一部分：综合全 3 2 3 2" xfId="20383"/>
    <cellStyle name="差_第一部分：综合全 3 2 3 2 2" xfId="19533"/>
    <cellStyle name="差_第一部分：综合全 3 3" xfId="17212"/>
    <cellStyle name="差_第一部分：综合全 3 3 2" xfId="15801"/>
    <cellStyle name="差_第一部分：综合全 3 3 2 2" xfId="23058"/>
    <cellStyle name="差_第一部分：综合全 3 3 2 3" xfId="20194"/>
    <cellStyle name="差_第一部分：综合全 3 3 3" xfId="15791"/>
    <cellStyle name="差_第一部分：综合全 3 4" xfId="16161"/>
    <cellStyle name="差_第一部分：综合全 3 4 2" xfId="22059"/>
    <cellStyle name="差_第一部分：综合全 3 4 2 2" xfId="14047"/>
    <cellStyle name="差_第一部分：综合全 4" xfId="15304"/>
    <cellStyle name="差_第一部分：综合全 4 2" xfId="6906"/>
    <cellStyle name="差_第一部分：综合全 4 2 2" xfId="6903"/>
    <cellStyle name="差_第一部分：综合全 4 2 3" xfId="6901"/>
    <cellStyle name="差_第一部分：综合全 4 3" xfId="6899"/>
    <cellStyle name="差_第一部分：综合全 5" xfId="6896"/>
    <cellStyle name="差_第一部分：综合全 5 2" xfId="8716"/>
    <cellStyle name="差_第一部分：综合全 5 2 2" xfId="8711"/>
    <cellStyle name="差_副本73283696546880457822010-04-29" xfId="6893"/>
    <cellStyle name="差_副本73283696546880457822010-04-29 2" xfId="9918"/>
    <cellStyle name="差_副本73283696546880457822010-04-29 2 2" xfId="14590"/>
    <cellStyle name="差_副本73283696546880457822010-04-29 2 2 2" xfId="6890"/>
    <cellStyle name="差_副本73283696546880457822010-04-29 2 2 2 2" xfId="6888"/>
    <cellStyle name="差_副本73283696546880457822010-04-29 2 2 3" xfId="6887"/>
    <cellStyle name="差_副本73283696546880457822010-04-29 2 2 3 2" xfId="6886"/>
    <cellStyle name="差_副本73283696546880457822010-04-29 2 2 3 2 2" xfId="6885"/>
    <cellStyle name="差_副本73283696546880457822010-04-29 2 2 3 3" xfId="6883"/>
    <cellStyle name="差_副本73283696546880457822010-04-29 2 2 4" xfId="6881"/>
    <cellStyle name="差_副本73283696546880457822010-04-29 2 2 4 2" xfId="21872"/>
    <cellStyle name="差_副本73283696546880457822010-04-29 2 3" xfId="13960"/>
    <cellStyle name="差_副本73283696546880457822010-04-29 3" xfId="6880"/>
    <cellStyle name="差_副本73283696546880457822010-04-29 3 2" xfId="14579"/>
    <cellStyle name="差_副本73283696546880457822010-04-29 3 2 2" xfId="6878"/>
    <cellStyle name="差_副本73283696546880457822010-04-29 3 3" xfId="12694"/>
    <cellStyle name="差_副本73283696546880457822010-04-29 3 3 2" xfId="6875"/>
    <cellStyle name="差_副本73283696546880457822010-04-29 3 3 2 2" xfId="6872"/>
    <cellStyle name="差_副本73283696546880457822010-04-29 3 3 3" xfId="6871"/>
    <cellStyle name="差_副本73283696546880457822010-04-29 3 4" xfId="11314"/>
    <cellStyle name="差_副本73283696546880457822010-04-29 3 4 2" xfId="6868"/>
    <cellStyle name="差_副本73283696546880457822010-04-29 4" xfId="6867"/>
    <cellStyle name="差_高中教师人数（教育厅1.6日提供）" xfId="6864"/>
    <cellStyle name="差_高中教师人数（教育厅1.6日提供） 2" xfId="6861"/>
    <cellStyle name="差_高中教师人数（教育厅1.6日提供） 2 2" xfId="6859"/>
    <cellStyle name="差_高中教师人数（教育厅1.6日提供） 2 2 2" xfId="8612"/>
    <cellStyle name="差_高中教师人数（教育厅1.6日提供） 2 2 2 2" xfId="17663"/>
    <cellStyle name="差_高中教师人数（教育厅1.6日提供） 2 2 2 3" xfId="6857"/>
    <cellStyle name="差_高中教师人数（教育厅1.6日提供） 2 2 3" xfId="23175"/>
    <cellStyle name="差_高中教师人数（教育厅1.6日提供） 2 2 3 2" xfId="6855"/>
    <cellStyle name="差_高中教师人数（教育厅1.6日提供） 2 3" xfId="13967"/>
    <cellStyle name="差_高中教师人数（教育厅1.6日提供） 2 3 2" xfId="6854"/>
    <cellStyle name="差_高中教师人数（教育厅1.6日提供） 2 3 3" xfId="15634"/>
    <cellStyle name="差_高中教师人数（教育厅1.6日提供） 2 4" xfId="13943"/>
    <cellStyle name="差_高中教师人数（教育厅1.6日提供） 2 4 2" xfId="14894"/>
    <cellStyle name="差_高中教师人数（教育厅1.6日提供） 2 4 2 2" xfId="14098"/>
    <cellStyle name="差_高中教师人数（教育厅1.6日提供） 2 4 2 3" xfId="13370"/>
    <cellStyle name="差_高中教师人数（教育厅1.6日提供） 2 4 3" xfId="6853"/>
    <cellStyle name="差_高中教师人数（教育厅1.6日提供） 2 4 4" xfId="6851"/>
    <cellStyle name="差_高中教师人数（教育厅1.6日提供） 2 5" xfId="13924"/>
    <cellStyle name="差_高中教师人数（教育厅1.6日提供） 2 5 2" xfId="14892"/>
    <cellStyle name="差_高中教师人数（教育厅1.6日提供） 2 5 2 2" xfId="23649"/>
    <cellStyle name="差_高中教师人数（教育厅1.6日提供） 2 5 3" xfId="6849"/>
    <cellStyle name="差_高中教师人数（教育厅1.6日提供） 3" xfId="8399"/>
    <cellStyle name="差_高中教师人数（教育厅1.6日提供） 3 2" xfId="9784"/>
    <cellStyle name="差_高中教师人数（教育厅1.6日提供） 3 3" xfId="20885"/>
    <cellStyle name="差_高中教师人数（教育厅1.6日提供） 4" xfId="15628"/>
    <cellStyle name="差_高中教师人数（教育厅1.6日提供） 4 2" xfId="19551"/>
    <cellStyle name="差_汇总" xfId="18961"/>
    <cellStyle name="差_汇总 2" xfId="19500"/>
    <cellStyle name="差_汇总 2 2" xfId="6845"/>
    <cellStyle name="差_汇总 2 2 2" xfId="11435"/>
    <cellStyle name="差_汇总 2 2 2 2" xfId="11190"/>
    <cellStyle name="差_汇总 2 2 2 3" xfId="17810"/>
    <cellStyle name="差_汇总 2 2 3" xfId="20370"/>
    <cellStyle name="差_汇总 2 2 3 2" xfId="20368"/>
    <cellStyle name="差_汇总 2 3" xfId="6843"/>
    <cellStyle name="差_汇总 2 3 2" xfId="6841"/>
    <cellStyle name="差_汇总 2 3 3" xfId="19927"/>
    <cellStyle name="差_汇总 2 4" xfId="12330"/>
    <cellStyle name="差_汇总 2 4 2" xfId="11114"/>
    <cellStyle name="差_汇总 2 4 2 2" xfId="11112"/>
    <cellStyle name="差_汇总 2 4 2 3" xfId="17420"/>
    <cellStyle name="差_汇总 2 4 3" xfId="11108"/>
    <cellStyle name="差_汇总 2 4 4" xfId="11101"/>
    <cellStyle name="差_汇总 2 5" xfId="22389"/>
    <cellStyle name="差_汇总 2 5 2" xfId="22783"/>
    <cellStyle name="差_汇总 2 5 2 2" xfId="11098"/>
    <cellStyle name="差_汇总 2 5 3" xfId="22586"/>
    <cellStyle name="差_汇总 3" xfId="22010"/>
    <cellStyle name="差_汇总 3 2" xfId="11500"/>
    <cellStyle name="差_汇总 3 3" xfId="11498"/>
    <cellStyle name="差_汇总 4" xfId="19894"/>
    <cellStyle name="差_汇总 4 2" xfId="19888"/>
    <cellStyle name="差_汇总-县级财政报表附表" xfId="6840"/>
    <cellStyle name="差_汇总-县级财政报表附表 2" xfId="6839"/>
    <cellStyle name="差_基础数据分析" xfId="6838"/>
    <cellStyle name="差_基础数据分析 2" xfId="14202"/>
    <cellStyle name="差_基础数据分析 2 2" xfId="22133"/>
    <cellStyle name="差_基础数据分析 2 2 2" xfId="6837"/>
    <cellStyle name="差_基础数据分析 2 2 2 2" xfId="18146"/>
    <cellStyle name="差_基础数据分析 2 2 2 3" xfId="6836"/>
    <cellStyle name="差_基础数据分析 2 2 3" xfId="6835"/>
    <cellStyle name="差_基础数据分析 2 2 3 2" xfId="6832"/>
    <cellStyle name="差_基础数据分析 2 3" xfId="22579"/>
    <cellStyle name="差_基础数据分析 2 3 2" xfId="6829"/>
    <cellStyle name="差_基础数据分析 2 3 3" xfId="6827"/>
    <cellStyle name="差_基础数据分析 2 4" xfId="6824"/>
    <cellStyle name="差_基础数据分析 2 4 2" xfId="6823"/>
    <cellStyle name="差_基础数据分析 2 4 2 2" xfId="7610"/>
    <cellStyle name="差_基础数据分析 2 4 2 3" xfId="7605"/>
    <cellStyle name="差_基础数据分析 2 4 3" xfId="6821"/>
    <cellStyle name="差_基础数据分析 2 4 4" xfId="12742"/>
    <cellStyle name="差_基础数据分析 2 5" xfId="6818"/>
    <cellStyle name="差_基础数据分析 2 5 2" xfId="6816"/>
    <cellStyle name="差_基础数据分析 2 5 2 2" xfId="6813"/>
    <cellStyle name="差_基础数据分析 2 5 3" xfId="10463"/>
    <cellStyle name="差_基础数据分析 3" xfId="6812"/>
    <cellStyle name="差_基础数据分析 3 2" xfId="6811"/>
    <cellStyle name="差_基础数据分析 3 3" xfId="22629"/>
    <cellStyle name="差_基础数据分析 4" xfId="15483"/>
    <cellStyle name="差_基础数据分析 4 2" xfId="8570"/>
    <cellStyle name="差_检验表" xfId="9613"/>
    <cellStyle name="差_检验表 2" xfId="9611"/>
    <cellStyle name="差_检验表 2 2" xfId="6810"/>
    <cellStyle name="差_检验表 2 2 2" xfId="10087"/>
    <cellStyle name="差_检验表 2 2 2 2" xfId="20973"/>
    <cellStyle name="差_检验表 2 2 2 2 2" xfId="10082"/>
    <cellStyle name="差_检验表 2 2 2 2 3" xfId="6806"/>
    <cellStyle name="差_检验表 2 2 2 3" xfId="6803"/>
    <cellStyle name="差_检验表 2 2 3" xfId="18603"/>
    <cellStyle name="差_检验表 2 2 3 2" xfId="22437"/>
    <cellStyle name="差_检验表 2 2 3 2 2" xfId="6802"/>
    <cellStyle name="差_检验表 2 3" xfId="6800"/>
    <cellStyle name="差_检验表 2 3 2" xfId="6797"/>
    <cellStyle name="差_检验表 2 3 2 2" xfId="6794"/>
    <cellStyle name="差_检验表 2 3 2 3" xfId="6793"/>
    <cellStyle name="差_检验表 2 3 3" xfId="20243"/>
    <cellStyle name="差_检验表 2 4" xfId="6792"/>
    <cellStyle name="差_检验表 2 4 2" xfId="6791"/>
    <cellStyle name="差_检验表 2 4 2 2" xfId="6790"/>
    <cellStyle name="差_检验表 3" xfId="6788"/>
    <cellStyle name="差_检验表 3 2" xfId="20437"/>
    <cellStyle name="差_检验表 3 2 2" xfId="6787"/>
    <cellStyle name="差_检验表 3 2 2 2" xfId="12078"/>
    <cellStyle name="差_检验表 3 2 2 2 2" xfId="12075"/>
    <cellStyle name="差_检验表 3 2 2 2 3" xfId="6785"/>
    <cellStyle name="差_检验表 3 2 2 3" xfId="6783"/>
    <cellStyle name="差_检验表 3 2 3" xfId="23051"/>
    <cellStyle name="差_检验表 3 2 3 2" xfId="23042"/>
    <cellStyle name="差_检验表 3 2 3 2 2" xfId="12058"/>
    <cellStyle name="差_检验表 3 3" xfId="6779"/>
    <cellStyle name="差_检验表 3 3 2" xfId="6778"/>
    <cellStyle name="差_检验表 3 3 2 2" xfId="6776"/>
    <cellStyle name="差_检验表 3 3 2 3" xfId="6774"/>
    <cellStyle name="差_检验表 3 3 3" xfId="23589"/>
    <cellStyle name="差_检验表 3 4" xfId="7655"/>
    <cellStyle name="差_检验表 3 4 2" xfId="6770"/>
    <cellStyle name="差_检验表 3 4 2 2" xfId="22274"/>
    <cellStyle name="差_检验表 4" xfId="6768"/>
    <cellStyle name="差_检验表 4 2" xfId="6767"/>
    <cellStyle name="差_检验表 4 2 2" xfId="6764"/>
    <cellStyle name="差_检验表 4 2 3" xfId="18530"/>
    <cellStyle name="差_检验表 4 3" xfId="6763"/>
    <cellStyle name="差_检验表 5" xfId="6762"/>
    <cellStyle name="差_检验表 5 2" xfId="6761"/>
    <cellStyle name="差_检验表 5 2 2" xfId="6760"/>
    <cellStyle name="差_检验表（调整后）" xfId="8606"/>
    <cellStyle name="差_检验表（调整后） 2" xfId="6759"/>
    <cellStyle name="差_检验表（调整后） 2 2" xfId="6757"/>
    <cellStyle name="差_检验表（调整后） 2 2 2" xfId="6755"/>
    <cellStyle name="差_检验表（调整后） 2 2 2 2" xfId="6754"/>
    <cellStyle name="差_检验表（调整后） 2 2 2 2 2" xfId="6752"/>
    <cellStyle name="差_检验表（调整后） 2 2 2 2 3" xfId="22255"/>
    <cellStyle name="差_检验表（调整后） 2 2 2 3" xfId="17791"/>
    <cellStyle name="差_检验表（调整后） 2 2 3" xfId="6751"/>
    <cellStyle name="差_检验表（调整后） 2 2 3 2" xfId="6749"/>
    <cellStyle name="差_检验表（调整后） 2 2 3 2 2" xfId="6745"/>
    <cellStyle name="差_检验表（调整后） 2 3" xfId="12612"/>
    <cellStyle name="差_检验表（调整后） 2 3 2" xfId="12608"/>
    <cellStyle name="差_检验表（调整后） 2 3 2 2" xfId="21502"/>
    <cellStyle name="差_检验表（调整后） 2 3 2 3" xfId="21426"/>
    <cellStyle name="差_检验表（调整后） 2 3 3" xfId="12605"/>
    <cellStyle name="差_检验表（调整后） 2 4" xfId="12602"/>
    <cellStyle name="差_检验表（调整后） 2 4 2" xfId="12599"/>
    <cellStyle name="差_检验表（调整后） 2 4 2 2" xfId="21300"/>
    <cellStyle name="差_检验表（调整后） 3" xfId="6743"/>
    <cellStyle name="差_检验表（调整后） 3 2" xfId="6741"/>
    <cellStyle name="差_检验表（调整后） 3 2 2" xfId="7293"/>
    <cellStyle name="差_检验表（调整后） 3 2 2 2" xfId="6739"/>
    <cellStyle name="差_检验表（调整后） 3 2 2 2 2" xfId="6738"/>
    <cellStyle name="差_检验表（调整后） 3 2 2 2 3" xfId="6736"/>
    <cellStyle name="差_检验表（调整后） 3 2 2 3" xfId="13892"/>
    <cellStyle name="差_检验表（调整后） 3 2 3" xfId="21856"/>
    <cellStyle name="差_检验表（调整后） 3 2 3 2" xfId="20008"/>
    <cellStyle name="差_检验表（调整后） 3 2 3 2 2" xfId="6731"/>
    <cellStyle name="差_检验表（调整后） 3 3" xfId="22025"/>
    <cellStyle name="差_检验表（调整后） 3 3 2" xfId="21487"/>
    <cellStyle name="差_检验表（调整后） 3 3 2 2" xfId="22162"/>
    <cellStyle name="差_检验表（调整后） 3 3 2 3" xfId="20134"/>
    <cellStyle name="差_检验表（调整后） 3 3 3" xfId="21861"/>
    <cellStyle name="差_检验表（调整后） 3 4" xfId="21554"/>
    <cellStyle name="差_检验表（调整后） 3 4 2" xfId="12594"/>
    <cellStyle name="差_检验表（调整后） 3 4 2 2" xfId="12591"/>
    <cellStyle name="差_检验表（调整后） 4" xfId="6727"/>
    <cellStyle name="差_检验表（调整后） 4 2" xfId="6725"/>
    <cellStyle name="差_检验表（调整后） 4 2 2" xfId="23146"/>
    <cellStyle name="差_检验表（调整后） 4 2 3" xfId="6724"/>
    <cellStyle name="差_检验表（调整后） 4 3" xfId="22014"/>
    <cellStyle name="差_检验表（调整后） 5" xfId="17760"/>
    <cellStyle name="差_检验表（调整后） 5 2" xfId="20074"/>
    <cellStyle name="差_检验表（调整后） 5 2 2" xfId="20471"/>
    <cellStyle name="差_奖励补助测算5.22测试" xfId="6723"/>
    <cellStyle name="差_奖励补助测算5.22测试 2" xfId="6718"/>
    <cellStyle name="差_奖励补助测算5.22测试 2 2" xfId="6715"/>
    <cellStyle name="差_奖励补助测算5.22测试 2 2 2" xfId="11726"/>
    <cellStyle name="差_奖励补助测算5.22测试 2 2 2 2" xfId="8463"/>
    <cellStyle name="差_奖励补助测算5.22测试 2 2 2 3" xfId="6713"/>
    <cellStyle name="差_奖励补助测算5.22测试 2 2 3" xfId="11721"/>
    <cellStyle name="差_奖励补助测算5.22测试 2 2 3 2" xfId="11720"/>
    <cellStyle name="差_奖励补助测算5.22测试 2 3" xfId="6712"/>
    <cellStyle name="差_奖励补助测算5.22测试 2 3 2" xfId="23437"/>
    <cellStyle name="差_奖励补助测算5.22测试 2 3 3" xfId="6710"/>
    <cellStyle name="差_奖励补助测算5.22测试 2 4" xfId="6708"/>
    <cellStyle name="差_奖励补助测算5.22测试 2 4 2" xfId="6707"/>
    <cellStyle name="差_奖励补助测算5.22测试 2 4 2 2" xfId="6705"/>
    <cellStyle name="差_奖励补助测算5.22测试 2 4 2 3" xfId="6704"/>
    <cellStyle name="差_奖励补助测算5.22测试 2 4 3" xfId="6703"/>
    <cellStyle name="差_奖励补助测算5.22测试 2 4 4" xfId="6702"/>
    <cellStyle name="差_奖励补助测算5.22测试 2 5" xfId="6700"/>
    <cellStyle name="差_奖励补助测算5.22测试 2 5 2" xfId="6699"/>
    <cellStyle name="差_奖励补助测算5.22测试 2 5 2 2" xfId="11662"/>
    <cellStyle name="差_奖励补助测算5.22测试 2 5 3" xfId="6696"/>
    <cellStyle name="差_奖励补助测算5.22测试 3" xfId="6695"/>
    <cellStyle name="差_奖励补助测算5.22测试 3 2" xfId="6693"/>
    <cellStyle name="差_奖励补助测算5.22测试 3 3" xfId="17647"/>
    <cellStyle name="差_奖励补助测算5.22测试 4" xfId="23037"/>
    <cellStyle name="差_奖励补助测算5.22测试 4 2" xfId="17862"/>
    <cellStyle name="差_奖励补助测算5.23新" xfId="7839"/>
    <cellStyle name="差_奖励补助测算5.23新 2" xfId="6692"/>
    <cellStyle name="差_奖励补助测算5.23新 2 2" xfId="20268"/>
    <cellStyle name="差_奖励补助测算5.23新 2 2 2" xfId="17883"/>
    <cellStyle name="差_奖励补助测算5.23新 2 2 2 2" xfId="6689"/>
    <cellStyle name="差_奖励补助测算5.23新 2 2 2 3" xfId="15583"/>
    <cellStyle name="差_奖励补助测算5.23新 2 2 3" xfId="20560"/>
    <cellStyle name="差_奖励补助测算5.23新 2 2 3 2" xfId="16323"/>
    <cellStyle name="差_奖励补助测算5.23新 2 3" xfId="13789"/>
    <cellStyle name="差_奖励补助测算5.23新 2 3 2" xfId="6685"/>
    <cellStyle name="差_奖励补助测算5.23新 2 3 3" xfId="21608"/>
    <cellStyle name="差_奖励补助测算5.23新 2 4" xfId="6683"/>
    <cellStyle name="差_奖励补助测算5.23新 2 4 2" xfId="6804"/>
    <cellStyle name="差_奖励补助测算5.23新 2 4 2 2" xfId="21742"/>
    <cellStyle name="差_奖励补助测算5.23新 2 4 2 3" xfId="15554"/>
    <cellStyle name="差_奖励补助测算5.23新 2 4 3" xfId="21589"/>
    <cellStyle name="差_奖励补助测算5.23新 2 4 4" xfId="23443"/>
    <cellStyle name="差_奖励补助测算5.23新 2 5" xfId="6682"/>
    <cellStyle name="差_奖励补助测算5.23新 2 5 2" xfId="6681"/>
    <cellStyle name="差_奖励补助测算5.23新 2 5 2 2" xfId="23056"/>
    <cellStyle name="差_奖励补助测算5.23新 2 5 3" xfId="8687"/>
    <cellStyle name="差_奖励补助测算5.23新 3" xfId="6680"/>
    <cellStyle name="差_奖励补助测算5.23新 3 2" xfId="22216"/>
    <cellStyle name="差_奖励补助测算5.23新 3 3" xfId="6678"/>
    <cellStyle name="差_奖励补助测算5.23新 4" xfId="6677"/>
    <cellStyle name="差_奖励补助测算5.23新 4 2" xfId="16311"/>
    <cellStyle name="差_奖励补助测算5.24冯铸" xfId="13609"/>
    <cellStyle name="差_奖励补助测算5.24冯铸 2" xfId="19950"/>
    <cellStyle name="差_奖励补助测算5.24冯铸 2 2" xfId="6676"/>
    <cellStyle name="差_奖励补助测算5.24冯铸 2 2 2" xfId="6674"/>
    <cellStyle name="差_奖励补助测算5.24冯铸 2 2 2 2" xfId="6672"/>
    <cellStyle name="差_奖励补助测算5.24冯铸 2 2 2 3" xfId="18582"/>
    <cellStyle name="差_奖励补助测算5.24冯铸 2 2 3" xfId="18542"/>
    <cellStyle name="差_奖励补助测算5.24冯铸 2 2 3 2" xfId="6670"/>
    <cellStyle name="差_奖励补助测算5.24冯铸 2 3" xfId="6667"/>
    <cellStyle name="差_奖励补助测算5.24冯铸 2 3 2" xfId="6665"/>
    <cellStyle name="差_奖励补助测算5.24冯铸 2 3 3" xfId="6664"/>
    <cellStyle name="差_奖励补助测算5.24冯铸 2 4" xfId="6663"/>
    <cellStyle name="差_奖励补助测算5.24冯铸 2 4 2" xfId="6661"/>
    <cellStyle name="差_奖励补助测算5.24冯铸 2 4 2 2" xfId="6660"/>
    <cellStyle name="差_奖励补助测算5.24冯铸 2 4 2 3" xfId="6659"/>
    <cellStyle name="差_奖励补助测算5.24冯铸 2 4 3" xfId="22704"/>
    <cellStyle name="差_奖励补助测算5.24冯铸 2 4 4" xfId="21177"/>
    <cellStyle name="差_奖励补助测算5.24冯铸 2 5" xfId="6656"/>
    <cellStyle name="差_奖励补助测算5.24冯铸 2 5 2" xfId="6654"/>
    <cellStyle name="差_奖励补助测算5.24冯铸 2 5 2 2" xfId="6653"/>
    <cellStyle name="差_奖励补助测算5.24冯铸 2 5 3" xfId="13545"/>
    <cellStyle name="差_奖励补助测算5.24冯铸 3" xfId="18495"/>
    <cellStyle name="差_奖励补助测算5.24冯铸 3 2" xfId="8466"/>
    <cellStyle name="差_奖励补助测算5.24冯铸 3 3" xfId="6652"/>
    <cellStyle name="差_奖励补助测算5.24冯铸 4" xfId="8462"/>
    <cellStyle name="差_奖励补助测算5.24冯铸 4 2" xfId="6651"/>
    <cellStyle name="差_奖励补助测算7.23" xfId="20510"/>
    <cellStyle name="差_奖励补助测算7.23 2" xfId="6649"/>
    <cellStyle name="差_奖励补助测算7.23 2 2" xfId="9218"/>
    <cellStyle name="差_奖励补助测算7.23 2 2 2" xfId="9213"/>
    <cellStyle name="差_奖励补助测算7.23 2 2 2 2" xfId="9211"/>
    <cellStyle name="差_奖励补助测算7.23 2 2 2 3" xfId="9207"/>
    <cellStyle name="差_奖励补助测算7.23 2 2 3" xfId="9200"/>
    <cellStyle name="差_奖励补助测算7.23 2 2 3 2" xfId="9198"/>
    <cellStyle name="差_奖励补助测算7.23 2 3" xfId="20622"/>
    <cellStyle name="差_奖励补助测算7.23 2 3 2" xfId="20607"/>
    <cellStyle name="差_奖励补助测算7.23 2 3 3" xfId="21539"/>
    <cellStyle name="差_奖励补助测算7.23 2 4" xfId="20602"/>
    <cellStyle name="差_奖励补助测算7.23 2 4 2" xfId="9185"/>
    <cellStyle name="差_奖励补助测算7.23 2 4 2 2" xfId="6647"/>
    <cellStyle name="差_奖励补助测算7.23 2 4 2 3" xfId="6644"/>
    <cellStyle name="差_奖励补助测算7.23 2 4 3" xfId="6640"/>
    <cellStyle name="差_奖励补助测算7.23 2 4 3 2" xfId="23566"/>
    <cellStyle name="差_奖励补助测算7.23 2 4 3 3" xfId="6638"/>
    <cellStyle name="差_奖励补助测算7.23 2 4 4" xfId="6635"/>
    <cellStyle name="差_奖励补助测算7.23 2 4 4 2" xfId="17857"/>
    <cellStyle name="差_奖励补助测算7.23 2 4 4 3" xfId="6634"/>
    <cellStyle name="差_奖励补助测算7.23 2 4 5" xfId="6632"/>
    <cellStyle name="差_奖励补助测算7.23 2 4 5 2" xfId="6631"/>
    <cellStyle name="差_奖励补助测算7.23 2 4 5 3" xfId="6630"/>
    <cellStyle name="差_奖励补助测算7.23 2 4 5 4" xfId="6628"/>
    <cellStyle name="差_奖励补助测算7.23 2 4 6" xfId="6626"/>
    <cellStyle name="差_奖励补助测算7.23 2 4 7" xfId="6625"/>
    <cellStyle name="差_奖励补助测算7.23 2 5" xfId="11627"/>
    <cellStyle name="差_奖励补助测算7.23 2 5 2" xfId="11536"/>
    <cellStyle name="差_奖励补助测算7.23 2 5 2 2" xfId="6912"/>
    <cellStyle name="差_奖励补助测算7.23 2 5 3" xfId="6622"/>
    <cellStyle name="差_奖励补助测算7.23 3" xfId="7995"/>
    <cellStyle name="差_奖励补助测算7.23 3 2" xfId="22447"/>
    <cellStyle name="差_奖励补助测算7.23 3 3" xfId="18360"/>
    <cellStyle name="差_奖励补助测算7.23 4" xfId="7992"/>
    <cellStyle name="差_奖励补助测算7.23 4 2" xfId="20362"/>
    <cellStyle name="差_奖励补助测算7.25" xfId="15414"/>
    <cellStyle name="差_奖励补助测算7.25 (version 1) (version 1)" xfId="9839"/>
    <cellStyle name="差_奖励补助测算7.25 (version 1) (version 1) 2" xfId="6619"/>
    <cellStyle name="差_奖励补助测算7.25 (version 1) (version 1) 2 2" xfId="6618"/>
    <cellStyle name="差_奖励补助测算7.25 (version 1) (version 1) 2 2 2" xfId="23665"/>
    <cellStyle name="差_奖励补助测算7.25 (version 1) (version 1) 2 2 2 2" xfId="16022"/>
    <cellStyle name="差_奖励补助测算7.25 (version 1) (version 1) 2 2 2 3" xfId="7313"/>
    <cellStyle name="差_奖励补助测算7.25 (version 1) (version 1) 2 2 3" xfId="6617"/>
    <cellStyle name="差_奖励补助测算7.25 (version 1) (version 1) 2 2 3 2" xfId="16004"/>
    <cellStyle name="差_奖励补助测算7.25 (version 1) (version 1) 2 3" xfId="6616"/>
    <cellStyle name="差_奖励补助测算7.25 (version 1) (version 1) 2 3 2" xfId="6615"/>
    <cellStyle name="差_奖励补助测算7.25 (version 1) (version 1) 2 3 3" xfId="6614"/>
    <cellStyle name="差_奖励补助测算7.25 (version 1) (version 1) 2 4" xfId="6613"/>
    <cellStyle name="差_奖励补助测算7.25 (version 1) (version 1) 2 4 2" xfId="6612"/>
    <cellStyle name="差_奖励补助测算7.25 (version 1) (version 1) 2 4 2 2" xfId="6611"/>
    <cellStyle name="差_奖励补助测算7.25 (version 1) (version 1) 2 4 2 3" xfId="6608"/>
    <cellStyle name="差_奖励补助测算7.25 (version 1) (version 1) 2 4 3" xfId="6605"/>
    <cellStyle name="差_奖励补助测算7.25 (version 1) (version 1) 2 4 4" xfId="13524"/>
    <cellStyle name="差_奖励补助测算7.25 (version 1) (version 1) 2 5" xfId="6604"/>
    <cellStyle name="差_奖励补助测算7.25 (version 1) (version 1) 2 5 2" xfId="6603"/>
    <cellStyle name="差_奖励补助测算7.25 (version 1) (version 1) 2 5 2 2" xfId="18617"/>
    <cellStyle name="差_奖励补助测算7.25 (version 1) (version 1) 2 5 3" xfId="6601"/>
    <cellStyle name="差_奖励补助测算7.25 (version 1) (version 1) 3" xfId="6600"/>
    <cellStyle name="差_奖励补助测算7.25 (version 1) (version 1) 3 2" xfId="14375"/>
    <cellStyle name="差_奖励补助测算7.25 (version 1) (version 1) 3 3" xfId="6599"/>
    <cellStyle name="差_奖励补助测算7.25 (version 1) (version 1) 4" xfId="6597"/>
    <cellStyle name="差_奖励补助测算7.25 (version 1) (version 1) 4 2" xfId="6595"/>
    <cellStyle name="差_奖励补助测算7.25 10" xfId="6593"/>
    <cellStyle name="差_奖励补助测算7.25 10 2" xfId="6591"/>
    <cellStyle name="差_奖励补助测算7.25 10 3" xfId="6589"/>
    <cellStyle name="差_奖励补助测算7.25 11" xfId="19232"/>
    <cellStyle name="差_奖励补助测算7.25 11 2" xfId="18989"/>
    <cellStyle name="差_奖励补助测算7.25 11 2 2" xfId="11665"/>
    <cellStyle name="差_奖励补助测算7.25 11 2 3" xfId="6587"/>
    <cellStyle name="差_奖励补助测算7.25 11 3" xfId="20282"/>
    <cellStyle name="差_奖励补助测算7.25 11 3 2" xfId="6586"/>
    <cellStyle name="差_奖励补助测算7.25 11 3 3" xfId="6585"/>
    <cellStyle name="差_奖励补助测算7.25 11 3 4" xfId="6584"/>
    <cellStyle name="差_奖励补助测算7.25 11 4" xfId="6583"/>
    <cellStyle name="差_奖励补助测算7.25 11 4 2" xfId="6581"/>
    <cellStyle name="差_奖励补助测算7.25 11 4 3" xfId="6578"/>
    <cellStyle name="差_奖励补助测算7.25 11 4 4" xfId="11741"/>
    <cellStyle name="差_奖励补助测算7.25 11 5" xfId="6575"/>
    <cellStyle name="差_奖励补助测算7.25 11 6" xfId="16067"/>
    <cellStyle name="差_奖励补助测算7.25 12" xfId="22228"/>
    <cellStyle name="差_奖励补助测算7.25 12 2" xfId="6572"/>
    <cellStyle name="差_奖励补助测算7.25 12 3" xfId="6570"/>
    <cellStyle name="差_奖励补助测算7.25 13" xfId="6569"/>
    <cellStyle name="差_奖励补助测算7.25 13 2" xfId="6567"/>
    <cellStyle name="差_奖励补助测算7.25 13 3" xfId="6565"/>
    <cellStyle name="差_奖励补助测算7.25 14" xfId="23608"/>
    <cellStyle name="差_奖励补助测算7.25 14 2" xfId="6564"/>
    <cellStyle name="差_奖励补助测算7.25 14 3" xfId="6563"/>
    <cellStyle name="差_奖励补助测算7.25 15" xfId="20640"/>
    <cellStyle name="差_奖励补助测算7.25 15 2" xfId="6562"/>
    <cellStyle name="差_奖励补助测算7.25 15 3" xfId="6558"/>
    <cellStyle name="差_奖励补助测算7.25 16" xfId="20056"/>
    <cellStyle name="差_奖励补助测算7.25 16 2" xfId="6556"/>
    <cellStyle name="差_奖励补助测算7.25 16 3" xfId="6554"/>
    <cellStyle name="差_奖励补助测算7.25 17" xfId="20049"/>
    <cellStyle name="差_奖励补助测算7.25 17 2" xfId="6553"/>
    <cellStyle name="差_奖励补助测算7.25 17 3" xfId="6551"/>
    <cellStyle name="差_奖励补助测算7.25 18" xfId="20036"/>
    <cellStyle name="差_奖励补助测算7.25 18 2" xfId="6548"/>
    <cellStyle name="差_奖励补助测算7.25 18 3" xfId="6545"/>
    <cellStyle name="差_奖励补助测算7.25 19" xfId="22461"/>
    <cellStyle name="差_奖励补助测算7.25 19 2" xfId="22643"/>
    <cellStyle name="差_奖励补助测算7.25 19 3" xfId="6542"/>
    <cellStyle name="差_奖励补助测算7.25 2" xfId="6539"/>
    <cellStyle name="差_奖励补助测算7.25 2 2" xfId="16432"/>
    <cellStyle name="差_奖励补助测算7.25 2 2 2" xfId="16241"/>
    <cellStyle name="差_奖励补助测算7.25 2 2 2 2" xfId="20143"/>
    <cellStyle name="差_奖励补助测算7.25 2 2 2 3" xfId="6537"/>
    <cellStyle name="差_奖励补助测算7.25 2 2 3" xfId="6536"/>
    <cellStyle name="差_奖励补助测算7.25 2 2 3 2" xfId="6534"/>
    <cellStyle name="差_奖励补助测算7.25 2 3" xfId="6532"/>
    <cellStyle name="差_奖励补助测算7.25 2 3 2" xfId="12546"/>
    <cellStyle name="差_奖励补助测算7.25 2 3 3" xfId="6530"/>
    <cellStyle name="差_奖励补助测算7.25 2 4" xfId="19892"/>
    <cellStyle name="差_奖励补助测算7.25 2 4 2" xfId="19884"/>
    <cellStyle name="差_奖励补助测算7.25 2 4 2 2" xfId="9041"/>
    <cellStyle name="差_奖励补助测算7.25 2 4 2 3" xfId="16080"/>
    <cellStyle name="差_奖励补助测算7.25 2 4 3" xfId="18240"/>
    <cellStyle name="差_奖励补助测算7.25 2 4 4" xfId="6529"/>
    <cellStyle name="差_奖励补助测算7.25 2 5" xfId="19857"/>
    <cellStyle name="差_奖励补助测算7.25 2 5 2" xfId="19849"/>
    <cellStyle name="差_奖励补助测算7.25 2 5 2 2" xfId="12526"/>
    <cellStyle name="差_奖励补助测算7.25 2 5 3" xfId="18225"/>
    <cellStyle name="差_奖励补助测算7.25 20" xfId="20639"/>
    <cellStyle name="差_奖励补助测算7.25 20 2" xfId="6561"/>
    <cellStyle name="差_奖励补助测算7.25 21" xfId="20055"/>
    <cellStyle name="差_奖励补助测算7.25 21 2" xfId="6555"/>
    <cellStyle name="差_奖励补助测算7.25 22" xfId="20048"/>
    <cellStyle name="差_奖励补助测算7.25 22 2" xfId="6552"/>
    <cellStyle name="差_奖励补助测算7.25 22 2 2" xfId="6528"/>
    <cellStyle name="差_奖励补助测算7.25 22 2 3" xfId="22805"/>
    <cellStyle name="差_奖励补助测算7.25 22 3" xfId="6550"/>
    <cellStyle name="差_奖励补助测算7.25 22 3 2" xfId="6527"/>
    <cellStyle name="差_奖励补助测算7.25 22 3 3" xfId="6525"/>
    <cellStyle name="差_奖励补助测算7.25 22 4" xfId="6523"/>
    <cellStyle name="差_奖励补助测算7.25 22 4 2" xfId="6522"/>
    <cellStyle name="差_奖励补助测算7.25 22 4 3" xfId="6520"/>
    <cellStyle name="差_奖励补助测算7.25 22 4 4" xfId="6519"/>
    <cellStyle name="差_奖励补助测算7.25 22 5" xfId="6518"/>
    <cellStyle name="差_奖励补助测算7.25 22 6" xfId="6517"/>
    <cellStyle name="差_奖励补助测算7.25 23" xfId="20035"/>
    <cellStyle name="差_奖励补助测算7.25 23 2" xfId="6547"/>
    <cellStyle name="差_奖励补助测算7.25 23 3" xfId="6544"/>
    <cellStyle name="差_奖励补助测算7.25 24" xfId="22460"/>
    <cellStyle name="差_奖励补助测算7.25 24 2" xfId="22642"/>
    <cellStyle name="差_奖励补助测算7.25 24 3" xfId="6541"/>
    <cellStyle name="差_奖励补助测算7.25 25" xfId="6516"/>
    <cellStyle name="差_奖励补助测算7.25 25 2" xfId="6514"/>
    <cellStyle name="差_奖励补助测算7.25 25 3" xfId="6512"/>
    <cellStyle name="差_奖励补助测算7.25 26" xfId="6509"/>
    <cellStyle name="差_奖励补助测算7.25 26 2" xfId="6507"/>
    <cellStyle name="差_奖励补助测算7.25 26 3" xfId="6505"/>
    <cellStyle name="差_奖励补助测算7.25 27" xfId="16928"/>
    <cellStyle name="差_奖励补助测算7.25 27 2" xfId="7864"/>
    <cellStyle name="差_奖励补助测算7.25 27 3" xfId="13480"/>
    <cellStyle name="差_奖励补助测算7.25 28" xfId="6500"/>
    <cellStyle name="差_奖励补助测算7.25 28 2" xfId="6496"/>
    <cellStyle name="差_奖励补助测算7.25 28 3" xfId="6494"/>
    <cellStyle name="差_奖励补助测算7.25 29" xfId="20588"/>
    <cellStyle name="差_奖励补助测算7.25 29 2" xfId="6492"/>
    <cellStyle name="差_奖励补助测算7.25 29 3" xfId="6490"/>
    <cellStyle name="差_奖励补助测算7.25 3" xfId="6488"/>
    <cellStyle name="差_奖励补助测算7.25 3 2" xfId="6487"/>
    <cellStyle name="差_奖励补助测算7.25 3 2 2" xfId="21562"/>
    <cellStyle name="差_奖励补助测算7.25 3 2 2 2" xfId="12097"/>
    <cellStyle name="差_奖励补助测算7.25 3 2 2 3" xfId="7846"/>
    <cellStyle name="差_奖励补助测算7.25 3 2 3" xfId="6485"/>
    <cellStyle name="差_奖励补助测算7.25 3 2 3 2" xfId="6483"/>
    <cellStyle name="差_奖励补助测算7.25 3 3" xfId="6481"/>
    <cellStyle name="差_奖励补助测算7.25 3 3 2" xfId="12080"/>
    <cellStyle name="差_奖励补助测算7.25 3 3 3" xfId="6479"/>
    <cellStyle name="差_奖励补助测算7.25 3 4" xfId="19610"/>
    <cellStyle name="差_奖励补助测算7.25 3 4 2" xfId="9096"/>
    <cellStyle name="差_奖励补助测算7.25 3 4 2 2" xfId="12060"/>
    <cellStyle name="差_奖励补助测算7.25 3 4 2 3" xfId="15591"/>
    <cellStyle name="差_奖励补助测算7.25 3 4 3" xfId="19600"/>
    <cellStyle name="差_奖励补助测算7.25 3 4 4" xfId="19483"/>
    <cellStyle name="差_奖励补助测算7.25 3 5" xfId="19455"/>
    <cellStyle name="差_奖励补助测算7.25 3 5 2" xfId="10152"/>
    <cellStyle name="差_奖励补助测算7.25 3 5 2 2" xfId="12042"/>
    <cellStyle name="差_奖励补助测算7.25 3 5 3" xfId="18562"/>
    <cellStyle name="差_奖励补助测算7.25 30" xfId="6515"/>
    <cellStyle name="差_奖励补助测算7.25 30 2" xfId="6513"/>
    <cellStyle name="差_奖励补助测算7.25 30 3" xfId="6511"/>
    <cellStyle name="差_奖励补助测算7.25 30 4" xfId="6478"/>
    <cellStyle name="差_奖励补助测算7.25 31" xfId="6508"/>
    <cellStyle name="差_奖励补助测算7.25 31 2" xfId="6506"/>
    <cellStyle name="差_奖励补助测算7.25 31 3" xfId="6504"/>
    <cellStyle name="差_奖励补助测算7.25 32" xfId="16927"/>
    <cellStyle name="差_奖励补助测算7.25 32 2" xfId="7863"/>
    <cellStyle name="差_奖励补助测算7.25 32 3" xfId="13479"/>
    <cellStyle name="差_奖励补助测算7.25 33" xfId="6499"/>
    <cellStyle name="差_奖励补助测算7.25 33 2" xfId="6495"/>
    <cellStyle name="差_奖励补助测算7.25 33 3" xfId="6493"/>
    <cellStyle name="差_奖励补助测算7.25 34" xfId="20587"/>
    <cellStyle name="差_奖励补助测算7.25 34 2" xfId="6491"/>
    <cellStyle name="差_奖励补助测算7.25 34 3" xfId="6489"/>
    <cellStyle name="差_奖励补助测算7.25 35" xfId="22413"/>
    <cellStyle name="差_奖励补助测算7.25 35 2" xfId="22877"/>
    <cellStyle name="差_奖励补助测算7.25 35 3" xfId="19323"/>
    <cellStyle name="差_奖励补助测算7.25 36" xfId="20617"/>
    <cellStyle name="差_奖励补助测算7.25 36 2" xfId="18238"/>
    <cellStyle name="差_奖励补助测算7.25 36 3" xfId="21544"/>
    <cellStyle name="差_奖励补助测算7.25 37" xfId="21125"/>
    <cellStyle name="差_奖励补助测算7.25 37 2" xfId="18223"/>
    <cellStyle name="差_奖励补助测算7.25 37 3" xfId="19805"/>
    <cellStyle name="差_奖励补助测算7.25 38" xfId="6476"/>
    <cellStyle name="差_奖励补助测算7.25 38 2" xfId="6474"/>
    <cellStyle name="差_奖励补助测算7.25 38 3" xfId="6471"/>
    <cellStyle name="差_奖励补助测算7.25 39" xfId="6468"/>
    <cellStyle name="差_奖励补助测算7.25 39 2" xfId="6466"/>
    <cellStyle name="差_奖励补助测算7.25 39 3" xfId="6464"/>
    <cellStyle name="差_奖励补助测算7.25 4" xfId="6462"/>
    <cellStyle name="差_奖励补助测算7.25 4 2" xfId="6461"/>
    <cellStyle name="差_奖励补助测算7.25 4 2 2" xfId="6458"/>
    <cellStyle name="差_奖励补助测算7.25 4 2 2 2" xfId="6456"/>
    <cellStyle name="差_奖励补助测算7.25 4 2 2 3" xfId="6453"/>
    <cellStyle name="差_奖励补助测算7.25 4 2 3" xfId="6451"/>
    <cellStyle name="差_奖励补助测算7.25 4 2 3 2" xfId="6449"/>
    <cellStyle name="差_奖励补助测算7.25 4 3" xfId="23221"/>
    <cellStyle name="差_奖励补助测算7.25 4 3 2" xfId="6446"/>
    <cellStyle name="差_奖励补助测算7.25 4 3 3" xfId="6444"/>
    <cellStyle name="差_奖励补助测算7.25 4 4" xfId="19442"/>
    <cellStyle name="差_奖励补助测算7.25 4 4 2" xfId="21184"/>
    <cellStyle name="差_奖励补助测算7.25 4 4 2 2" xfId="23185"/>
    <cellStyle name="差_奖励补助测算7.25 4 4 2 3" xfId="6443"/>
    <cellStyle name="差_奖励补助测算7.25 4 4 3" xfId="17262"/>
    <cellStyle name="差_奖励补助测算7.25 4 4 4" xfId="7745"/>
    <cellStyle name="差_奖励补助测算7.25 4 5" xfId="19413"/>
    <cellStyle name="差_奖励补助测算7.25 4 5 2" xfId="6441"/>
    <cellStyle name="差_奖励补助测算7.25 4 5 2 2" xfId="6440"/>
    <cellStyle name="差_奖励补助测算7.25 4 5 3" xfId="17207"/>
    <cellStyle name="差_奖励补助测算7.25 40" xfId="22412"/>
    <cellStyle name="差_奖励补助测算7.25 40 2" xfId="22876"/>
    <cellStyle name="差_奖励补助测算7.25 40 3" xfId="19322"/>
    <cellStyle name="差_奖励补助测算7.25 41" xfId="20616"/>
    <cellStyle name="差_奖励补助测算7.25 41 2" xfId="18237"/>
    <cellStyle name="差_奖励补助测算7.25 41 3" xfId="21543"/>
    <cellStyle name="差_奖励补助测算7.25 42" xfId="21124"/>
    <cellStyle name="差_奖励补助测算7.25 42 2" xfId="18222"/>
    <cellStyle name="差_奖励补助测算7.25 42 3" xfId="19804"/>
    <cellStyle name="差_奖励补助测算7.25 43" xfId="6475"/>
    <cellStyle name="差_奖励补助测算7.25 43 2" xfId="6473"/>
    <cellStyle name="差_奖励补助测算7.25 43 3" xfId="6470"/>
    <cellStyle name="差_奖励补助测算7.25 44" xfId="6467"/>
    <cellStyle name="差_奖励补助测算7.25 44 2" xfId="6465"/>
    <cellStyle name="差_奖励补助测算7.25 44 3" xfId="6463"/>
    <cellStyle name="差_奖励补助测算7.25 45" xfId="6439"/>
    <cellStyle name="差_奖励补助测算7.25 5" xfId="21948"/>
    <cellStyle name="差_奖励补助测算7.25 5 2" xfId="6438"/>
    <cellStyle name="差_奖励补助测算7.25 5 2 2" xfId="19035"/>
    <cellStyle name="差_奖励补助测算7.25 5 2 2 2" xfId="6435"/>
    <cellStyle name="差_奖励补助测算7.25 5 2 2 2 2" xfId="6433"/>
    <cellStyle name="差_奖励补助测算7.25 5 2 2 2 3" xfId="6432"/>
    <cellStyle name="差_奖励补助测算7.25 5 2 2 3" xfId="6430"/>
    <cellStyle name="差_奖励补助测算7.25 5 2 2 3 2" xfId="6428"/>
    <cellStyle name="差_奖励补助测算7.25 5 2 2 3 3" xfId="6426"/>
    <cellStyle name="差_奖励补助测算7.25 5 2 2 3 4" xfId="6424"/>
    <cellStyle name="差_奖励补助测算7.25 5 2 2 4" xfId="6422"/>
    <cellStyle name="差_奖励补助测算7.25 5 2 2 4 2" xfId="6882"/>
    <cellStyle name="差_奖励补助测算7.25 5 2 2 4 3" xfId="6420"/>
    <cellStyle name="差_奖励补助测算7.25 5 2 2 4 4" xfId="6418"/>
    <cellStyle name="差_奖励补助测算7.25 5 2 2 5" xfId="6416"/>
    <cellStyle name="差_奖励补助测算7.25 5 2 2 6" xfId="6414"/>
    <cellStyle name="差_奖励补助测算7.25 5 2 3" xfId="6412"/>
    <cellStyle name="差_奖励补助测算7.25 5 2 3 2" xfId="6410"/>
    <cellStyle name="差_奖励补助测算7.25 5 3" xfId="6409"/>
    <cellStyle name="差_奖励补助测算7.25 5 3 2" xfId="16315"/>
    <cellStyle name="差_奖励补助测算7.25 5 3 3" xfId="6406"/>
    <cellStyle name="差_奖励补助测算7.25 5 4" xfId="6405"/>
    <cellStyle name="差_奖励补助测算7.25 5 4 2" xfId="15948"/>
    <cellStyle name="差_奖励补助测算7.25 5 4 2 2" xfId="6402"/>
    <cellStyle name="差_奖励补助测算7.25 5 4 2 3" xfId="6401"/>
    <cellStyle name="差_奖励补助测算7.25 5 4 3" xfId="6400"/>
    <cellStyle name="差_奖励补助测算7.25 5 4 4" xfId="6399"/>
    <cellStyle name="差_奖励补助测算7.25 5 5" xfId="6398"/>
    <cellStyle name="差_奖励补助测算7.25 5 5 2" xfId="14252"/>
    <cellStyle name="差_奖励补助测算7.25 5 5 2 2" xfId="6395"/>
    <cellStyle name="差_奖励补助测算7.25 5 5 3" xfId="6394"/>
    <cellStyle name="差_奖励补助测算7.25 6" xfId="6393"/>
    <cellStyle name="差_奖励补助测算7.25 6 2" xfId="6392"/>
    <cellStyle name="差_奖励补助测算7.25 6 3" xfId="6391"/>
    <cellStyle name="差_奖励补助测算7.25 7" xfId="6390"/>
    <cellStyle name="差_奖励补助测算7.25 7 2" xfId="19573"/>
    <cellStyle name="差_奖励补助测算7.25 7 3" xfId="15389"/>
    <cellStyle name="差_奖励补助测算7.25 8" xfId="6389"/>
    <cellStyle name="差_奖励补助测算7.25 8 2" xfId="6388"/>
    <cellStyle name="差_奖励补助测算7.25 8 3" xfId="22484"/>
    <cellStyle name="差_奖励补助测算7.25 9" xfId="6387"/>
    <cellStyle name="差_奖励补助测算7.25 9 2" xfId="6386"/>
    <cellStyle name="差_奖励补助测算7.25 9 3" xfId="6385"/>
    <cellStyle name="差_教师绩效工资测算表（离退休按各地上报数测算）2009年1月1日" xfId="6384"/>
    <cellStyle name="差_教师绩效工资测算表（离退休按各地上报数测算）2009年1月1日 2" xfId="15489"/>
    <cellStyle name="差_教师绩效工资测算表（离退休按各地上报数测算）2009年1月1日 2 2" xfId="7164"/>
    <cellStyle name="差_教师绩效工资测算表（离退休按各地上报数测算）2009年1月1日 2 2 2" xfId="6383"/>
    <cellStyle name="差_教师绩效工资测算表（离退休按各地上报数测算）2009年1月1日 2 2 2 2" xfId="6382"/>
    <cellStyle name="差_教师绩效工资测算表（离退休按各地上报数测算）2009年1月1日 2 2 2 2 2" xfId="22436"/>
    <cellStyle name="差_教师绩效工资测算表（离退休按各地上报数测算）2009年1月1日 2 2 2 2 3" xfId="6381"/>
    <cellStyle name="差_教师绩效工资测算表（离退休按各地上报数测算）2009年1月1日 2 2 2 3" xfId="6380"/>
    <cellStyle name="差_教师绩效工资测算表（离退休按各地上报数测算）2009年1月1日 2 2 3" xfId="6378"/>
    <cellStyle name="差_教师绩效工资测算表（离退休按各地上报数测算）2009年1月1日 2 2 3 2" xfId="6376"/>
    <cellStyle name="差_教师绩效工资测算表（离退休按各地上报数测算）2009年1月1日 2 2 3 2 2" xfId="6375"/>
    <cellStyle name="差_教师绩效工资测算表（离退休按各地上报数测算）2009年1月1日 2 3" xfId="13779"/>
    <cellStyle name="差_教师绩效工资测算表（离退休按各地上报数测算）2009年1月1日 2 3 2" xfId="6374"/>
    <cellStyle name="差_教师绩效工资测算表（离退休按各地上报数测算）2009年1月1日 2 3 2 2" xfId="21419"/>
    <cellStyle name="差_教师绩效工资测算表（离退休按各地上报数测算）2009年1月1日 2 3 2 3" xfId="6373"/>
    <cellStyle name="差_教师绩效工资测算表（离退休按各地上报数测算）2009年1月1日 2 3 3" xfId="6372"/>
    <cellStyle name="差_教师绩效工资测算表（离退休按各地上报数测算）2009年1月1日 2 4" xfId="9190"/>
    <cellStyle name="差_教师绩效工资测算表（离退休按各地上报数测算）2009年1月1日 2 4 2" xfId="6370"/>
    <cellStyle name="差_教师绩效工资测算表（离退休按各地上报数测算）2009年1月1日 2 4 2 2" xfId="6369"/>
    <cellStyle name="差_教师绩效工资测算表（离退休按各地上报数测算）2009年1月1日 3" xfId="15456"/>
    <cellStyle name="差_教师绩效工资测算表（离退休按各地上报数测算）2009年1月1日 3 2" xfId="7159"/>
    <cellStyle name="差_教师绩效工资测算表（离退休按各地上报数测算）2009年1月1日 3 2 2" xfId="6368"/>
    <cellStyle name="差_教师绩效工资测算表（离退休按各地上报数测算）2009年1月1日 3 2 2 2" xfId="6367"/>
    <cellStyle name="差_教师绩效工资测算表（离退休按各地上报数测算）2009年1月1日 3 2 2 2 2" xfId="6366"/>
    <cellStyle name="差_教师绩效工资测算表（离退休按各地上报数测算）2009年1月1日 3 2 2 2 3" xfId="6365"/>
    <cellStyle name="差_教师绩效工资测算表（离退休按各地上报数测算）2009年1月1日 3 2 2 3" xfId="6364"/>
    <cellStyle name="差_教师绩效工资测算表（离退休按各地上报数测算）2009年1月1日 3 2 3" xfId="6363"/>
    <cellStyle name="差_教师绩效工资测算表（离退休按各地上报数测算）2009年1月1日 3 2 3 2" xfId="6362"/>
    <cellStyle name="差_教师绩效工资测算表（离退休按各地上报数测算）2009年1月1日 3 2 3 2 2" xfId="6360"/>
    <cellStyle name="差_教师绩效工资测算表（离退休按各地上报数测算）2009年1月1日 3 3" xfId="6359"/>
    <cellStyle name="差_教师绩效工资测算表（离退休按各地上报数测算）2009年1月1日 3 3 2" xfId="6357"/>
    <cellStyle name="差_教师绩效工资测算表（离退休按各地上报数测算）2009年1月1日 3 3 2 2" xfId="6356"/>
    <cellStyle name="差_教师绩效工资测算表（离退休按各地上报数测算）2009年1月1日 3 3 2 3" xfId="6355"/>
    <cellStyle name="差_教师绩效工资测算表（离退休按各地上报数测算）2009年1月1日 3 3 3" xfId="6354"/>
    <cellStyle name="差_教师绩效工资测算表（离退休按各地上报数测算）2009年1月1日 3 4" xfId="8768"/>
    <cellStyle name="差_教师绩效工资测算表（离退休按各地上报数测算）2009年1月1日 3 4 2" xfId="6353"/>
    <cellStyle name="差_教师绩效工资测算表（离退休按各地上报数测算）2009年1月1日 3 4 2 2" xfId="6352"/>
    <cellStyle name="差_教师绩效工资测算表（离退休按各地上报数测算）2009年1月1日 4" xfId="6351"/>
    <cellStyle name="差_教师绩效工资测算表（离退休按各地上报数测算）2009年1月1日 4 2" xfId="11223"/>
    <cellStyle name="差_教师绩效工资测算表（离退休按各地上报数测算）2009年1月1日 4 2 2" xfId="18845"/>
    <cellStyle name="差_教师绩效工资测算表（离退休按各地上报数测算）2009年1月1日 4 2 3" xfId="18841"/>
    <cellStyle name="差_教师绩效工资测算表（离退休按各地上报数测算）2009年1月1日 4 3" xfId="23308"/>
    <cellStyle name="差_教师绩效工资测算表（离退休按各地上报数测算）2009年1月1日 5" xfId="6350"/>
    <cellStyle name="差_教师绩效工资测算表（离退休按各地上报数测算）2009年1月1日 5 2" xfId="6346"/>
    <cellStyle name="差_教师绩效工资测算表（离退休按各地上报数测算）2009年1月1日 5 2 2" xfId="21744"/>
    <cellStyle name="差_教育厅提供义务教育及高中教师人数（2009年1月6日）" xfId="6345"/>
    <cellStyle name="差_教育厅提供义务教育及高中教师人数（2009年1月6日） 2" xfId="6343"/>
    <cellStyle name="差_教育厅提供义务教育及高中教师人数（2009年1月6日） 2 2" xfId="6342"/>
    <cellStyle name="差_教育厅提供义务教育及高中教师人数（2009年1月6日） 2 2 2" xfId="7562"/>
    <cellStyle name="差_教育厅提供义务教育及高中教师人数（2009年1月6日） 2 2 2 2" xfId="6341"/>
    <cellStyle name="差_教育厅提供义务教育及高中教师人数（2009年1月6日） 2 2 2 3" xfId="6339"/>
    <cellStyle name="差_教育厅提供义务教育及高中教师人数（2009年1月6日） 2 2 3" xfId="7558"/>
    <cellStyle name="差_教育厅提供义务教育及高中教师人数（2009年1月6日） 2 2 3 2" xfId="6338"/>
    <cellStyle name="差_教育厅提供义务教育及高中教师人数（2009年1月6日） 2 3" xfId="6337"/>
    <cellStyle name="差_教育厅提供义务教育及高中教师人数（2009年1月6日） 2 3 2" xfId="6335"/>
    <cellStyle name="差_教育厅提供义务教育及高中教师人数（2009年1月6日） 2 3 3" xfId="6334"/>
    <cellStyle name="差_教育厅提供义务教育及高中教师人数（2009年1月6日） 2 4" xfId="6333"/>
    <cellStyle name="差_教育厅提供义务教育及高中教师人数（2009年1月6日） 2 4 2" xfId="6331"/>
    <cellStyle name="差_教育厅提供义务教育及高中教师人数（2009年1月6日） 2 4 2 2" xfId="18350"/>
    <cellStyle name="差_教育厅提供义务教育及高中教师人数（2009年1月6日） 2 4 2 3" xfId="6330"/>
    <cellStyle name="差_教育厅提供义务教育及高中教师人数（2009年1月6日） 2 4 3" xfId="6329"/>
    <cellStyle name="差_教育厅提供义务教育及高中教师人数（2009年1月6日） 2 4 4" xfId="20613"/>
    <cellStyle name="差_教育厅提供义务教育及高中教师人数（2009年1月6日） 2 5" xfId="6328"/>
    <cellStyle name="差_教育厅提供义务教育及高中教师人数（2009年1月6日） 2 5 2" xfId="6327"/>
    <cellStyle name="差_教育厅提供义务教育及高中教师人数（2009年1月6日） 2 5 2 2" xfId="6326"/>
    <cellStyle name="差_教育厅提供义务教育及高中教师人数（2009年1月6日） 2 5 3" xfId="6325"/>
    <cellStyle name="差_教育厅提供义务教育及高中教师人数（2009年1月6日） 3" xfId="6324"/>
    <cellStyle name="差_教育厅提供义务教育及高中教师人数（2009年1月6日） 3 2" xfId="6323"/>
    <cellStyle name="差_教育厅提供义务教育及高中教师人数（2009年1月6日） 3 3" xfId="6322"/>
    <cellStyle name="差_教育厅提供义务教育及高中教师人数（2009年1月6日） 4" xfId="19344"/>
    <cellStyle name="差_教育厅提供义务教育及高中教师人数（2009年1月6日） 4 2" xfId="7614"/>
    <cellStyle name="差_历年教师人数" xfId="14266"/>
    <cellStyle name="差_历年教师人数 2" xfId="6320"/>
    <cellStyle name="差_历年教师人数 2 2" xfId="6319"/>
    <cellStyle name="差_历年教师人数 2 2 2" xfId="20297"/>
    <cellStyle name="差_历年教师人数 2 2 2 2" xfId="14606"/>
    <cellStyle name="差_历年教师人数 2 2 2 2 2" xfId="6317"/>
    <cellStyle name="差_历年教师人数 2 2 2 2 3" xfId="7834"/>
    <cellStyle name="差_历年教师人数 2 2 2 3" xfId="8199"/>
    <cellStyle name="差_历年教师人数 2 2 3" xfId="7851"/>
    <cellStyle name="差_历年教师人数 2 2 3 2" xfId="14600"/>
    <cellStyle name="差_历年教师人数 2 2 3 2 2" xfId="6316"/>
    <cellStyle name="差_历年教师人数 2 3" xfId="6314"/>
    <cellStyle name="差_历年教师人数 2 3 2" xfId="22844"/>
    <cellStyle name="差_历年教师人数 2 3 2 2" xfId="6313"/>
    <cellStyle name="差_历年教师人数 2 3 2 3" xfId="6312"/>
    <cellStyle name="差_历年教师人数 2 3 3" xfId="23208"/>
    <cellStyle name="差_历年教师人数 2 3 3 2" xfId="6311"/>
    <cellStyle name="差_历年教师人数 2 3 3 3" xfId="6310"/>
    <cellStyle name="差_历年教师人数 2 3 4" xfId="18221"/>
    <cellStyle name="差_历年教师人数 2 3 4 2" xfId="21594"/>
    <cellStyle name="差_历年教师人数 2 3 4 3" xfId="18684"/>
    <cellStyle name="差_历年教师人数 2 3 5" xfId="19803"/>
    <cellStyle name="差_历年教师人数 2 3 5 2" xfId="6309"/>
    <cellStyle name="差_历年教师人数 2 3 5 3" xfId="6308"/>
    <cellStyle name="差_历年教师人数 2 3 5 4" xfId="8577"/>
    <cellStyle name="差_历年教师人数 2 3 6" xfId="6307"/>
    <cellStyle name="差_历年教师人数 2 4" xfId="6306"/>
    <cellStyle name="差_历年教师人数 2 4 2" xfId="6305"/>
    <cellStyle name="差_历年教师人数 2 4 2 2" xfId="6303"/>
    <cellStyle name="差_历年教师人数 3" xfId="6302"/>
    <cellStyle name="差_历年教师人数 3 2" xfId="6301"/>
    <cellStyle name="差_历年教师人数 3 2 2" xfId="6299"/>
    <cellStyle name="差_历年教师人数 3 2 2 2" xfId="14554"/>
    <cellStyle name="差_历年教师人数 3 2 2 2 2" xfId="15227"/>
    <cellStyle name="差_历年教师人数 3 2 2 2 3" xfId="6298"/>
    <cellStyle name="差_历年教师人数 3 2 2 3" xfId="21012"/>
    <cellStyle name="差_历年教师人数 3 2 3" xfId="9644"/>
    <cellStyle name="差_历年教师人数 3 2 3 2" xfId="14551"/>
    <cellStyle name="差_历年教师人数 3 2 3 2 2" xfId="6297"/>
    <cellStyle name="差_历年教师人数 3 3" xfId="6296"/>
    <cellStyle name="差_历年教师人数 3 3 2" xfId="18849"/>
    <cellStyle name="差_历年教师人数 3 3 2 2" xfId="13170"/>
    <cellStyle name="差_历年教师人数 3 3 2 3" xfId="14536"/>
    <cellStyle name="差_历年教师人数 3 3 3" xfId="9638"/>
    <cellStyle name="差_历年教师人数 3 4" xfId="6295"/>
    <cellStyle name="差_历年教师人数 3 4 2" xfId="6294"/>
    <cellStyle name="差_历年教师人数 3 4 2 2" xfId="6292"/>
    <cellStyle name="差_历年教师人数 4" xfId="6291"/>
    <cellStyle name="差_历年教师人数 4 2" xfId="6290"/>
    <cellStyle name="差_历年教师人数 4 2 2" xfId="6289"/>
    <cellStyle name="差_历年教师人数 4 2 3" xfId="6288"/>
    <cellStyle name="差_历年教师人数 4 3" xfId="6286"/>
    <cellStyle name="差_历年教师人数 5" xfId="6285"/>
    <cellStyle name="差_历年教师人数 5 2" xfId="6284"/>
    <cellStyle name="差_历年教师人数 5 2 2" xfId="20585"/>
    <cellStyle name="差_丽江汇总" xfId="23281"/>
    <cellStyle name="差_丽江汇总 2" xfId="7922"/>
    <cellStyle name="差_丽江汇总 2 2" xfId="7918"/>
    <cellStyle name="差_丽江汇总 2 2 2" xfId="10354"/>
    <cellStyle name="差_丽江汇总 2 2 2 2" xfId="6283"/>
    <cellStyle name="差_丽江汇总 2 2 2 2 2" xfId="6282"/>
    <cellStyle name="差_丽江汇总 2 2 2 2 3" xfId="6281"/>
    <cellStyle name="差_丽江汇总 2 2 2 3" xfId="6279"/>
    <cellStyle name="差_丽江汇总 2 2 3" xfId="6278"/>
    <cellStyle name="差_丽江汇总 2 2 3 2" xfId="6277"/>
    <cellStyle name="差_丽江汇总 2 2 3 2 2" xfId="6276"/>
    <cellStyle name="差_丽江汇总 2 3" xfId="22830"/>
    <cellStyle name="差_丽江汇总 2 3 2" xfId="6275"/>
    <cellStyle name="差_丽江汇总 2 3 2 2" xfId="6272"/>
    <cellStyle name="差_丽江汇总 2 3 2 3" xfId="6270"/>
    <cellStyle name="差_丽江汇总 2 3 3" xfId="6269"/>
    <cellStyle name="差_丽江汇总 2 4" xfId="14473"/>
    <cellStyle name="差_丽江汇总 2 4 2" xfId="6265"/>
    <cellStyle name="差_丽江汇总 2 4 2 2" xfId="6263"/>
    <cellStyle name="差_丽江汇总 3" xfId="16388"/>
    <cellStyle name="差_丽江汇总 3 2" xfId="6261"/>
    <cellStyle name="差_丽江汇总 3 2 2" xfId="6260"/>
    <cellStyle name="差_丽江汇总 3 2 2 2" xfId="6259"/>
    <cellStyle name="差_丽江汇总 3 2 2 2 2" xfId="6257"/>
    <cellStyle name="差_丽江汇总 3 2 2 2 3" xfId="6256"/>
    <cellStyle name="差_丽江汇总 3 2 2 3" xfId="6254"/>
    <cellStyle name="差_丽江汇总 3 2 3" xfId="6251"/>
    <cellStyle name="差_丽江汇总 3 2 3 2" xfId="8293"/>
    <cellStyle name="差_丽江汇总 3 2 3 2 2" xfId="6250"/>
    <cellStyle name="差_丽江汇总 3 3" xfId="6247"/>
    <cellStyle name="差_丽江汇总 3 3 2" xfId="6246"/>
    <cellStyle name="差_丽江汇总 3 3 2 2" xfId="8128"/>
    <cellStyle name="差_丽江汇总 3 3 2 3" xfId="16379"/>
    <cellStyle name="差_丽江汇总 3 3 3" xfId="6244"/>
    <cellStyle name="差_丽江汇总 3 4" xfId="21281"/>
    <cellStyle name="差_丽江汇总 3 4 2" xfId="20597"/>
    <cellStyle name="差_丽江汇总 3 4 2 2" xfId="6623"/>
    <cellStyle name="差_丽江汇总 4" xfId="18067"/>
    <cellStyle name="差_丽江汇总 4 2" xfId="6240"/>
    <cellStyle name="差_丽江汇总 4 2 2" xfId="6239"/>
    <cellStyle name="差_丽江汇总 4 2 3" xfId="6238"/>
    <cellStyle name="差_丽江汇总 4 3" xfId="6237"/>
    <cellStyle name="差_丽江汇总 5" xfId="6234"/>
    <cellStyle name="差_丽江汇总 5 2" xfId="6230"/>
    <cellStyle name="差_丽江汇总 5 2 2" xfId="6229"/>
    <cellStyle name="差_三季度－表二" xfId="6228"/>
    <cellStyle name="差_三季度－表二 2" xfId="6227"/>
    <cellStyle name="差_三季度－表二 2 2" xfId="6226"/>
    <cellStyle name="差_三季度－表二 2 2 2" xfId="6224"/>
    <cellStyle name="差_三季度－表二 2 2 2 2" xfId="18451"/>
    <cellStyle name="差_三季度－表二 2 2 2 3" xfId="6223"/>
    <cellStyle name="差_三季度－表二 2 2 3" xfId="6220"/>
    <cellStyle name="差_三季度－表二 2 2 3 2" xfId="12589"/>
    <cellStyle name="差_三季度－表二 2 3" xfId="6219"/>
    <cellStyle name="差_三季度－表二 2 3 2" xfId="6217"/>
    <cellStyle name="差_三季度－表二 2 3 3" xfId="6216"/>
    <cellStyle name="差_三季度－表二 2 4" xfId="18985"/>
    <cellStyle name="差_三季度－表二 2 4 2" xfId="23294"/>
    <cellStyle name="差_三季度－表二 2 4 2 2" xfId="19596"/>
    <cellStyle name="差_三季度－表二 2 4 2 3" xfId="6215"/>
    <cellStyle name="差_三季度－表二 2 4 3" xfId="15125"/>
    <cellStyle name="差_三季度－表二 2 4 4" xfId="15117"/>
    <cellStyle name="差_三季度－表二 2 5" xfId="15731"/>
    <cellStyle name="差_三季度－表二 2 5 2" xfId="6212"/>
    <cellStyle name="差_三季度－表二 2 5 2 2" xfId="6211"/>
    <cellStyle name="差_三季度－表二 2 5 3" xfId="6210"/>
    <cellStyle name="差_三季度－表二 3" xfId="6209"/>
    <cellStyle name="差_三季度－表二 3 2" xfId="6208"/>
    <cellStyle name="差_三季度－表二 3 3" xfId="6206"/>
    <cellStyle name="差_三季度－表二 4" xfId="6205"/>
    <cellStyle name="差_三季度－表二 4 2" xfId="6204"/>
    <cellStyle name="差_卫生部门" xfId="6203"/>
    <cellStyle name="差_卫生部门 2" xfId="11448"/>
    <cellStyle name="差_卫生部门 2 2" xfId="22893"/>
    <cellStyle name="差_卫生部门 2 2 2" xfId="6202"/>
    <cellStyle name="差_卫生部门 2 2 2 2" xfId="6201"/>
    <cellStyle name="差_卫生部门 2 2 2 3" xfId="6200"/>
    <cellStyle name="差_卫生部门 2 2 3" xfId="6199"/>
    <cellStyle name="差_卫生部门 2 2 3 2" xfId="10740"/>
    <cellStyle name="差_卫生部门 2 3" xfId="19374"/>
    <cellStyle name="差_卫生部门 2 3 2" xfId="16909"/>
    <cellStyle name="差_卫生部门 2 3 2 2" xfId="16901"/>
    <cellStyle name="差_卫生部门 2 3 3" xfId="14864"/>
    <cellStyle name="差_卫生部门 2 3 3 2" xfId="16881"/>
    <cellStyle name="差_卫生部门 2 3 3 3" xfId="22118"/>
    <cellStyle name="差_卫生部门 2 3 4" xfId="16442"/>
    <cellStyle name="差_卫生部门 2 3 5" xfId="16762"/>
    <cellStyle name="差_卫生部门 2 4" xfId="19366"/>
    <cellStyle name="差_卫生部门 2 4 2" xfId="17214"/>
    <cellStyle name="差_卫生部门 2 4 2 2" xfId="6198"/>
    <cellStyle name="差_卫生部门 2 4 2 3" xfId="6197"/>
    <cellStyle name="差_卫生部门 2 4 3" xfId="6196"/>
    <cellStyle name="差_卫生部门 2 4 4" xfId="6195"/>
    <cellStyle name="差_卫生部门 2 5" xfId="6602"/>
    <cellStyle name="差_卫生部门 2 5 2" xfId="6194"/>
    <cellStyle name="差_卫生部门 2 5 2 2" xfId="6193"/>
    <cellStyle name="差_卫生部门 2 5 3" xfId="23044"/>
    <cellStyle name="差_卫生部门 3" xfId="17923"/>
    <cellStyle name="差_卫生部门 3 2" xfId="17322"/>
    <cellStyle name="差_卫生部门 3 3" xfId="17314"/>
    <cellStyle name="差_卫生部门 4" xfId="6192"/>
    <cellStyle name="差_卫生部门 4 2" xfId="12282"/>
    <cellStyle name="差_文体广播部门" xfId="9032"/>
    <cellStyle name="差_文体广播部门 2" xfId="12595"/>
    <cellStyle name="差_文体广播部门 2 2" xfId="6191"/>
    <cellStyle name="差_文体广播部门 2 2 2" xfId="6189"/>
    <cellStyle name="差_文体广播部门 2 2 2 2" xfId="13876"/>
    <cellStyle name="差_文体广播部门 2 2 2 2 2" xfId="6188"/>
    <cellStyle name="差_文体广播部门 2 2 2 2 3" xfId="17285"/>
    <cellStyle name="差_文体广播部门 2 2 2 3" xfId="6187"/>
    <cellStyle name="差_文体广播部门 2 2 3" xfId="6186"/>
    <cellStyle name="差_文体广播部门 2 2 3 2" xfId="6185"/>
    <cellStyle name="差_文体广播部门 2 2 3 2 2" xfId="6183"/>
    <cellStyle name="差_文体广播部门 2 3" xfId="6182"/>
    <cellStyle name="差_文体广播部门 2 3 2" xfId="6850"/>
    <cellStyle name="差_文体广播部门 2 3 2 2" xfId="6181"/>
    <cellStyle name="差_文体广播部门 2 3 2 3" xfId="6180"/>
    <cellStyle name="差_文体广播部门 2 3 3" xfId="6178"/>
    <cellStyle name="差_文体广播部门 2 4" xfId="6177"/>
    <cellStyle name="差_文体广播部门 2 4 2" xfId="8739"/>
    <cellStyle name="差_文体广播部门 2 4 2 2" xfId="6176"/>
    <cellStyle name="差_文体广播部门 3" xfId="17343"/>
    <cellStyle name="差_文体广播部门 3 2" xfId="6172"/>
    <cellStyle name="差_文体广播部门 3 2 2" xfId="6171"/>
    <cellStyle name="差_文体广播部门 3 2 2 2" xfId="12474"/>
    <cellStyle name="差_文体广播部门 3 2 2 2 2" xfId="12471"/>
    <cellStyle name="差_文体广播部门 3 2 2 2 3" xfId="12468"/>
    <cellStyle name="差_文体广播部门 3 2 2 3" xfId="21713"/>
    <cellStyle name="差_文体广播部门 3 2 3" xfId="6170"/>
    <cellStyle name="差_文体广播部门 3 2 3 2" xfId="12463"/>
    <cellStyle name="差_文体广播部门 3 2 3 2 2" xfId="6169"/>
    <cellStyle name="差_文体广播部门 3 3" xfId="6168"/>
    <cellStyle name="差_文体广播部门 3 3 2" xfId="6167"/>
    <cellStyle name="差_文体广播部门 3 3 2 2" xfId="12401"/>
    <cellStyle name="差_文体广播部门 3 3 2 3" xfId="6166"/>
    <cellStyle name="差_文体广播部门 3 3 3" xfId="6165"/>
    <cellStyle name="差_文体广播部门 3 4" xfId="6164"/>
    <cellStyle name="差_文体广播部门 3 4 2" xfId="6163"/>
    <cellStyle name="差_文体广播部门 3 4 2 2" xfId="12271"/>
    <cellStyle name="差_文体广播部门 4" xfId="12753"/>
    <cellStyle name="差_文体广播部门 4 2" xfId="6162"/>
    <cellStyle name="差_文体广播部门 4 2 2" xfId="6161"/>
    <cellStyle name="差_文体广播部门 4 2 3" xfId="6160"/>
    <cellStyle name="差_文体广播部门 4 3" xfId="6159"/>
    <cellStyle name="差_文体广播部门 5" xfId="12751"/>
    <cellStyle name="差_文体广播部门 5 2" xfId="6158"/>
    <cellStyle name="差_文体广播部门 5 2 2" xfId="6157"/>
    <cellStyle name="差_下半年禁毒办案经费分配2544.3万元" xfId="19916"/>
    <cellStyle name="差_下半年禁毒办案经费分配2544.3万元 2" xfId="6156"/>
    <cellStyle name="差_下半年禁毒办案经费分配2544.3万元 2 2" xfId="6155"/>
    <cellStyle name="差_下半年禁毒办案经费分配2544.3万元 2 2 2" xfId="15529"/>
    <cellStyle name="差_下半年禁毒办案经费分配2544.3万元 2 2 2 2" xfId="21110"/>
    <cellStyle name="差_下半年禁毒办案经费分配2544.3万元 2 2 2 2 2" xfId="23242"/>
    <cellStyle name="差_下半年禁毒办案经费分配2544.3万元 2 2 2 2 3" xfId="6154"/>
    <cellStyle name="差_下半年禁毒办案经费分配2544.3万元 2 2 2 3" xfId="6153"/>
    <cellStyle name="差_下半年禁毒办案经费分配2544.3万元 2 2 3" xfId="6150"/>
    <cellStyle name="差_下半年禁毒办案经费分配2544.3万元 2 2 3 2" xfId="6149"/>
    <cellStyle name="差_下半年禁毒办案经费分配2544.3万元 2 2 3 2 2" xfId="22700"/>
    <cellStyle name="差_下半年禁毒办案经费分配2544.3万元 2 3" xfId="11395"/>
    <cellStyle name="差_下半年禁毒办案经费分配2544.3万元 2 3 2" xfId="17446"/>
    <cellStyle name="差_下半年禁毒办案经费分配2544.3万元 2 3 2 2" xfId="6147"/>
    <cellStyle name="差_下半年禁毒办案经费分配2544.3万元 2 3 2 3" xfId="6146"/>
    <cellStyle name="差_下半年禁毒办案经费分配2544.3万元 2 3 3" xfId="6145"/>
    <cellStyle name="差_下半年禁毒办案经费分配2544.3万元 2 4" xfId="11377"/>
    <cellStyle name="差_下半年禁毒办案经费分配2544.3万元 2 4 2" xfId="17440"/>
    <cellStyle name="差_下半年禁毒办案经费分配2544.3万元 2 4 2 2" xfId="6144"/>
    <cellStyle name="差_下半年禁毒办案经费分配2544.3万元 3" xfId="6143"/>
    <cellStyle name="差_下半年禁毒办案经费分配2544.3万元 3 2" xfId="6142"/>
    <cellStyle name="差_下半年禁毒办案经费分配2544.3万元 3 2 2" xfId="22295"/>
    <cellStyle name="差_下半年禁毒办案经费分配2544.3万元 3 2 2 2" xfId="15788"/>
    <cellStyle name="差_下半年禁毒办案经费分配2544.3万元 3 2 2 2 2" xfId="6141"/>
    <cellStyle name="差_下半年禁毒办案经费分配2544.3万元 3 2 2 2 3" xfId="6140"/>
    <cellStyle name="差_下半年禁毒办案经费分配2544.3万元 3 2 2 3" xfId="11003"/>
    <cellStyle name="差_下半年禁毒办案经费分配2544.3万元 3 2 3" xfId="6139"/>
    <cellStyle name="差_下半年禁毒办案经费分配2544.3万元 3 2 3 2" xfId="18739"/>
    <cellStyle name="差_下半年禁毒办案经费分配2544.3万元 3 2 3 2 2" xfId="6136"/>
    <cellStyle name="差_下半年禁毒办案经费分配2544.3万元 3 3" xfId="6135"/>
    <cellStyle name="差_下半年禁毒办案经费分配2544.3万元 3 3 2" xfId="9206"/>
    <cellStyle name="差_下半年禁毒办案经费分配2544.3万元 3 3 2 2" xfId="6134"/>
    <cellStyle name="差_下半年禁毒办案经费分配2544.3万元 3 3 2 3" xfId="6133"/>
    <cellStyle name="差_下半年禁毒办案经费分配2544.3万元 3 3 3" xfId="22317"/>
    <cellStyle name="差_下半年禁毒办案经费分配2544.3万元 3 4" xfId="23291"/>
    <cellStyle name="差_下半年禁毒办案经费分配2544.3万元 3 4 2" xfId="6132"/>
    <cellStyle name="差_下半年禁毒办案经费分配2544.3万元 3 4 2 2" xfId="8780"/>
    <cellStyle name="差_下半年禁毒办案经费分配2544.3万元 4" xfId="6128"/>
    <cellStyle name="差_下半年禁毒办案经费分配2544.3万元 4 2" xfId="14078"/>
    <cellStyle name="差_下半年禁毒办案经费分配2544.3万元 4 2 2" xfId="10565"/>
    <cellStyle name="差_下半年禁毒办案经费分配2544.3万元 4 2 3" xfId="19565"/>
    <cellStyle name="差_下半年禁毒办案经费分配2544.3万元 4 3" xfId="10386"/>
    <cellStyle name="差_下半年禁毒办案经费分配2544.3万元 5" xfId="6127"/>
    <cellStyle name="差_下半年禁毒办案经费分配2544.3万元 5 2" xfId="10374"/>
    <cellStyle name="差_下半年禁毒办案经费分配2544.3万元 5 2 2" xfId="11673"/>
    <cellStyle name="差_下半年禁吸戒毒经费1000万元" xfId="6126"/>
    <cellStyle name="差_下半年禁吸戒毒经费1000万元 2" xfId="17367"/>
    <cellStyle name="差_下半年禁吸戒毒经费1000万元 2 2" xfId="15849"/>
    <cellStyle name="差_下半年禁吸戒毒经费1000万元 2 2 2" xfId="6123"/>
    <cellStyle name="差_下半年禁吸戒毒经费1000万元 2 2 2 2" xfId="6121"/>
    <cellStyle name="差_下半年禁吸戒毒经费1000万元 2 2 2 3" xfId="6120"/>
    <cellStyle name="差_下半年禁吸戒毒经费1000万元 2 2 3" xfId="6119"/>
    <cellStyle name="差_下半年禁吸戒毒经费1000万元 2 2 3 2" xfId="6117"/>
    <cellStyle name="差_下半年禁吸戒毒经费1000万元 2 3" xfId="17360"/>
    <cellStyle name="差_下半年禁吸戒毒经费1000万元 2 3 2" xfId="6116"/>
    <cellStyle name="差_下半年禁吸戒毒经费1000万元 2 3 3" xfId="6114"/>
    <cellStyle name="差_下半年禁吸戒毒经费1000万元 2 4" xfId="6112"/>
    <cellStyle name="差_下半年禁吸戒毒经费1000万元 2 4 2" xfId="6111"/>
    <cellStyle name="差_下半年禁吸戒毒经费1000万元 2 4 2 2" xfId="23436"/>
    <cellStyle name="差_下半年禁吸戒毒经费1000万元 2 4 2 3" xfId="6709"/>
    <cellStyle name="差_下半年禁吸戒毒经费1000万元 2 4 3" xfId="6110"/>
    <cellStyle name="差_下半年禁吸戒毒经费1000万元 2 4 4" xfId="6109"/>
    <cellStyle name="差_下半年禁吸戒毒经费1000万元 2 5" xfId="8065"/>
    <cellStyle name="差_下半年禁吸戒毒经费1000万元 2 5 2" xfId="6108"/>
    <cellStyle name="差_下半年禁吸戒毒经费1000万元 2 5 2 2" xfId="6107"/>
    <cellStyle name="差_下半年禁吸戒毒经费1000万元 2 5 3" xfId="6106"/>
    <cellStyle name="差_下半年禁吸戒毒经费1000万元 3" xfId="14374"/>
    <cellStyle name="差_下半年禁吸戒毒经费1000万元 3 2" xfId="17695"/>
    <cellStyle name="差_下半年禁吸戒毒经费1000万元 3 3" xfId="6105"/>
    <cellStyle name="差_下半年禁吸戒毒经费1000万元 4" xfId="6598"/>
    <cellStyle name="差_下半年禁吸戒毒经费1000万元 4 2" xfId="6104"/>
    <cellStyle name="差_县级公安机关公用经费标准奖励测算方案（定稿）" xfId="8492"/>
    <cellStyle name="差_县级公安机关公用经费标准奖励测算方案（定稿） 2" xfId="15232"/>
    <cellStyle name="差_县级公安机关公用经费标准奖励测算方案（定稿） 2 2" xfId="6103"/>
    <cellStyle name="差_县级公安机关公用经费标准奖励测算方案（定稿） 2 2 2" xfId="6101"/>
    <cellStyle name="差_县级公安机关公用经费标准奖励测算方案（定稿） 2 2 2 2" xfId="6100"/>
    <cellStyle name="差_县级公安机关公用经费标准奖励测算方案（定稿） 2 2 2 3" xfId="6097"/>
    <cellStyle name="差_县级公安机关公用经费标准奖励测算方案（定稿） 2 2 3" xfId="6095"/>
    <cellStyle name="差_县级公安机关公用经费标准奖励测算方案（定稿） 2 2 3 2" xfId="6094"/>
    <cellStyle name="差_县级公安机关公用经费标准奖励测算方案（定稿） 2 3" xfId="6092"/>
    <cellStyle name="差_县级公安机关公用经费标准奖励测算方案（定稿） 2 3 2" xfId="22016"/>
    <cellStyle name="差_县级公安机关公用经费标准奖励测算方案（定稿） 2 3 3" xfId="21077"/>
    <cellStyle name="差_县级公安机关公用经费标准奖励测算方案（定稿） 2 4" xfId="6091"/>
    <cellStyle name="差_县级公安机关公用经费标准奖励测算方案（定稿） 2 4 2" xfId="6090"/>
    <cellStyle name="差_县级公安机关公用经费标准奖励测算方案（定稿） 2 4 2 2" xfId="18124"/>
    <cellStyle name="差_县级公安机关公用经费标准奖励测算方案（定稿） 2 4 2 3" xfId="21226"/>
    <cellStyle name="差_县级公安机关公用经费标准奖励测算方案（定稿） 2 4 3" xfId="19487"/>
    <cellStyle name="差_县级公安机关公用经费标准奖励测算方案（定稿） 2 4 4" xfId="6089"/>
    <cellStyle name="差_县级公安机关公用经费标准奖励测算方案（定稿） 2 5" xfId="6088"/>
    <cellStyle name="差_县级公安机关公用经费标准奖励测算方案（定稿） 2 5 2" xfId="6087"/>
    <cellStyle name="差_县级公安机关公用经费标准奖励测算方案（定稿） 2 5 2 2" xfId="8067"/>
    <cellStyle name="差_县级公安机关公用经费标准奖励测算方案（定稿） 2 5 3" xfId="6086"/>
    <cellStyle name="差_县级公安机关公用经费标准奖励测算方案（定稿） 3" xfId="6084"/>
    <cellStyle name="差_县级公安机关公用经费标准奖励测算方案（定稿） 3 2" xfId="23440"/>
    <cellStyle name="差_县级公安机关公用经费标准奖励测算方案（定稿） 3 3" xfId="17083"/>
    <cellStyle name="差_县级公安机关公用经费标准奖励测算方案（定稿） 4" xfId="6083"/>
    <cellStyle name="差_县级公安机关公用经费标准奖励测算方案（定稿） 4 2" xfId="17079"/>
    <cellStyle name="差_县级基础数据" xfId="7230"/>
    <cellStyle name="差_县级基础数据 2" xfId="6082"/>
    <cellStyle name="差_县级基础数据 2 2" xfId="6236"/>
    <cellStyle name="差_县级基础数据 2 2 2" xfId="6081"/>
    <cellStyle name="差_县级基础数据 2 2 2 2" xfId="6079"/>
    <cellStyle name="差_县级基础数据 2 2 2 2 2" xfId="6078"/>
    <cellStyle name="差_县级基础数据 2 2 2 2 3" xfId="6077"/>
    <cellStyle name="差_县级基础数据 2 2 2 3" xfId="6076"/>
    <cellStyle name="差_县级基础数据 2 2 3" xfId="6073"/>
    <cellStyle name="差_县级基础数据 2 2 3 2" xfId="6070"/>
    <cellStyle name="差_县级基础数据 2 2 3 2 2" xfId="6068"/>
    <cellStyle name="差_县级基础数据 2 3" xfId="16577"/>
    <cellStyle name="差_县级基础数据 2 3 2" xfId="6066"/>
    <cellStyle name="差_县级基础数据 2 3 2 2" xfId="6064"/>
    <cellStyle name="差_县级基础数据 2 3 2 3" xfId="6063"/>
    <cellStyle name="差_县级基础数据 2 3 3" xfId="6061"/>
    <cellStyle name="差_县级基础数据 2 4" xfId="21788"/>
    <cellStyle name="差_县级基础数据 2 4 2" xfId="6058"/>
    <cellStyle name="差_县级基础数据 2 4 2 2" xfId="6057"/>
    <cellStyle name="差_县级基础数据 3" xfId="6056"/>
    <cellStyle name="差_县级基础数据 3 2" xfId="6054"/>
    <cellStyle name="差_县级基础数据 3 2 2" xfId="6052"/>
    <cellStyle name="差_县级基础数据 3 2 2 2" xfId="6051"/>
    <cellStyle name="差_县级基础数据 3 2 2 2 2" xfId="8586"/>
    <cellStyle name="差_县级基础数据 3 2 2 2 3" xfId="7787"/>
    <cellStyle name="差_县级基础数据 3 2 2 3" xfId="6050"/>
    <cellStyle name="差_县级基础数据 3 2 3" xfId="6049"/>
    <cellStyle name="差_县级基础数据 3 2 3 2" xfId="6048"/>
    <cellStyle name="差_县级基础数据 3 2 3 2 2" xfId="15455"/>
    <cellStyle name="差_县级基础数据 3 3" xfId="6047"/>
    <cellStyle name="差_县级基础数据 3 3 2" xfId="6046"/>
    <cellStyle name="差_县级基础数据 3 3 2 2" xfId="6045"/>
    <cellStyle name="差_县级基础数据 3 3 2 3" xfId="6044"/>
    <cellStyle name="差_县级基础数据 3 3 3" xfId="6043"/>
    <cellStyle name="差_县级基础数据 3 4" xfId="6042"/>
    <cellStyle name="差_县级基础数据 3 4 2" xfId="6041"/>
    <cellStyle name="差_县级基础数据 3 4 2 2" xfId="6040"/>
    <cellStyle name="差_县级基础数据 4" xfId="6039"/>
    <cellStyle name="差_县级基础数据 4 2" xfId="6038"/>
    <cellStyle name="差_县级基础数据 4 2 2" xfId="14539"/>
    <cellStyle name="差_县级基础数据 4 2 3" xfId="6037"/>
    <cellStyle name="差_县级基础数据 4 3" xfId="6036"/>
    <cellStyle name="差_县级基础数据 5" xfId="21402"/>
    <cellStyle name="差_县级基础数据 5 2" xfId="6035"/>
    <cellStyle name="差_县级基础数据 5 2 2" xfId="16475"/>
    <cellStyle name="差_业务工作量指标" xfId="6034"/>
    <cellStyle name="差_业务工作量指标 2" xfId="6033"/>
    <cellStyle name="差_业务工作量指标 2 2" xfId="7650"/>
    <cellStyle name="差_业务工作量指标 2 2 2" xfId="6032"/>
    <cellStyle name="差_业务工作量指标 2 2 2 2" xfId="6031"/>
    <cellStyle name="差_业务工作量指标 2 2 2 3" xfId="6030"/>
    <cellStyle name="差_业务工作量指标 2 2 3" xfId="19958"/>
    <cellStyle name="差_业务工作量指标 2 2 3 2" xfId="21349"/>
    <cellStyle name="差_业务工作量指标 2 3" xfId="18012"/>
    <cellStyle name="差_业务工作量指标 2 3 2" xfId="6029"/>
    <cellStyle name="差_业务工作量指标 2 3 3" xfId="21342"/>
    <cellStyle name="差_业务工作量指标 2 4" xfId="7496"/>
    <cellStyle name="差_业务工作量指标 2 4 2" xfId="6028"/>
    <cellStyle name="差_业务工作量指标 2 4 2 2" xfId="6027"/>
    <cellStyle name="差_业务工作量指标 2 4 2 3" xfId="6025"/>
    <cellStyle name="差_业务工作量指标 2 4 3" xfId="6024"/>
    <cellStyle name="差_业务工作量指标 2 4 4" xfId="16511"/>
    <cellStyle name="差_业务工作量指标 2 5" xfId="6023"/>
    <cellStyle name="差_业务工作量指标 2 5 2" xfId="16462"/>
    <cellStyle name="差_业务工作量指标 2 5 2 2" xfId="19616"/>
    <cellStyle name="差_业务工作量指标 2 5 3" xfId="18878"/>
    <cellStyle name="差_业务工作量指标 3" xfId="6022"/>
    <cellStyle name="差_业务工作量指标 3 2" xfId="6021"/>
    <cellStyle name="差_业务工作量指标 3 3" xfId="6020"/>
    <cellStyle name="差_业务工作量指标 4" xfId="11851"/>
    <cellStyle name="差_业务工作量指标 4 2" xfId="6019"/>
    <cellStyle name="差_义务教育阶段教职工人数（教育厅提供最终）" xfId="6017"/>
    <cellStyle name="差_义务教育阶段教职工人数（教育厅提供最终） 2" xfId="6014"/>
    <cellStyle name="差_义务教育阶段教职工人数（教育厅提供最终） 2 2" xfId="21121"/>
    <cellStyle name="差_义务教育阶段教职工人数（教育厅提供最终） 2 2 2" xfId="6013"/>
    <cellStyle name="差_义务教育阶段教职工人数（教育厅提供最终） 2 2 2 2" xfId="22489"/>
    <cellStyle name="差_义务教育阶段教职工人数（教育厅提供最终） 2 2 2 3" xfId="13776"/>
    <cellStyle name="差_义务教育阶段教职工人数（教育厅提供最终） 2 2 3" xfId="6012"/>
    <cellStyle name="差_义务教育阶段教职工人数（教育厅提供最终） 2 2 3 2" xfId="10037"/>
    <cellStyle name="差_义务教育阶段教职工人数（教育厅提供最终） 2 3" xfId="6011"/>
    <cellStyle name="差_义务教育阶段教职工人数（教育厅提供最终） 2 3 2" xfId="6009"/>
    <cellStyle name="差_义务教育阶段教职工人数（教育厅提供最终） 2 3 3" xfId="6008"/>
    <cellStyle name="差_义务教育阶段教职工人数（教育厅提供最终） 2 4" xfId="6007"/>
    <cellStyle name="差_义务教育阶段教职工人数（教育厅提供最终） 2 4 2" xfId="8708"/>
    <cellStyle name="差_义务教育阶段教职工人数（教育厅提供最终） 2 4 2 2" xfId="15154"/>
    <cellStyle name="差_义务教育阶段教职工人数（教育厅提供最终） 2 4 2 3" xfId="15148"/>
    <cellStyle name="差_义务教育阶段教职工人数（教育厅提供最终） 2 4 3" xfId="6455"/>
    <cellStyle name="差_义务教育阶段教职工人数（教育厅提供最终） 2 4 4" xfId="6452"/>
    <cellStyle name="差_义务教育阶段教职工人数（教育厅提供最终） 2 5" xfId="6006"/>
    <cellStyle name="差_义务教育阶段教职工人数（教育厅提供最终） 2 5 2" xfId="6004"/>
    <cellStyle name="差_义务教育阶段教职工人数（教育厅提供最终） 2 5 2 2" xfId="15128"/>
    <cellStyle name="差_义务教育阶段教职工人数（教育厅提供最终） 2 5 3" xfId="6448"/>
    <cellStyle name="差_义务教育阶段教职工人数（教育厅提供最终） 3" xfId="17466"/>
    <cellStyle name="差_义务教育阶段教职工人数（教育厅提供最终） 3 2" xfId="6002"/>
    <cellStyle name="差_义务教育阶段教职工人数（教育厅提供最终） 3 3" xfId="6001"/>
    <cellStyle name="差_义务教育阶段教职工人数（教育厅提供最终） 4" xfId="6000"/>
    <cellStyle name="差_义务教育阶段教职工人数（教育厅提供最终） 4 2" xfId="11459"/>
    <cellStyle name="差_云南农村义务教育统计表" xfId="5999"/>
    <cellStyle name="差_云南农村义务教育统计表 2" xfId="5998"/>
    <cellStyle name="差_云南农村义务教育统计表 2 2" xfId="5997"/>
    <cellStyle name="差_云南农村义务教育统计表 2 2 2" xfId="5995"/>
    <cellStyle name="差_云南农村义务教育统计表 2 2 2 2" xfId="5994"/>
    <cellStyle name="差_云南农村义务教育统计表 2 2 2 3" xfId="5992"/>
    <cellStyle name="差_云南农村义务教育统计表 2 2 3" xfId="5991"/>
    <cellStyle name="差_云南农村义务教育统计表 2 2 3 2" xfId="21799"/>
    <cellStyle name="差_云南农村义务教育统计表 2 3" xfId="20730"/>
    <cellStyle name="差_云南农村义务教育统计表 2 3 2" xfId="5990"/>
    <cellStyle name="差_云南农村义务教育统计表 2 3 3" xfId="5989"/>
    <cellStyle name="差_云南农村义务教育统计表 2 4" xfId="22544"/>
    <cellStyle name="差_云南农村义务教育统计表 2 4 2" xfId="18089"/>
    <cellStyle name="差_云南农村义务教育统计表 2 4 2 2" xfId="5988"/>
    <cellStyle name="差_云南农村义务教育统计表 2 4 2 3" xfId="5987"/>
    <cellStyle name="差_云南农村义务教育统计表 2 4 3" xfId="5986"/>
    <cellStyle name="差_云南农村义务教育统计表 2 4 4" xfId="6960"/>
    <cellStyle name="差_云南农村义务教育统计表 2 5" xfId="23303"/>
    <cellStyle name="差_云南农村义务教育统计表 2 5 2" xfId="5985"/>
    <cellStyle name="差_云南农村义务教育统计表 2 5 2 2" xfId="5984"/>
    <cellStyle name="差_云南农村义务教育统计表 2 5 3" xfId="5983"/>
    <cellStyle name="差_云南农村义务教育统计表 3" xfId="5982"/>
    <cellStyle name="差_云南农村义务教育统计表 3 2" xfId="5980"/>
    <cellStyle name="差_云南农村义务教育统计表 3 3" xfId="17137"/>
    <cellStyle name="差_云南农村义务教育统计表 4" xfId="5979"/>
    <cellStyle name="差_云南农村义务教育统计表 4 2" xfId="16659"/>
    <cellStyle name="差_云南省2008年中小学教师人数统计表" xfId="5977"/>
    <cellStyle name="差_云南省2008年中小学教师人数统计表 2" xfId="5976"/>
    <cellStyle name="差_云南省2008年中小学教师人数统计表 2 2" xfId="5975"/>
    <cellStyle name="差_云南省2008年中小学教师人数统计表 2 2 2" xfId="5973"/>
    <cellStyle name="差_云南省2008年中小学教师人数统计表 2 2 2 2" xfId="5972"/>
    <cellStyle name="差_云南省2008年中小学教师人数统计表 2 2 2 2 2" xfId="10054"/>
    <cellStyle name="差_云南省2008年中小学教师人数统计表 2 2 2 2 3" xfId="5971"/>
    <cellStyle name="差_云南省2008年中小学教师人数统计表 2 2 2 3" xfId="5968"/>
    <cellStyle name="差_云南省2008年中小学教师人数统计表 2 2 3" xfId="5967"/>
    <cellStyle name="差_云南省2008年中小学教师人数统计表 2 2 3 2" xfId="5966"/>
    <cellStyle name="差_云南省2008年中小学教师人数统计表 2 2 3 2 2" xfId="5965"/>
    <cellStyle name="差_云南省2008年中小学教师人数统计表 2 3" xfId="14614"/>
    <cellStyle name="差_云南省2008年中小学教师人数统计表 2 3 2" xfId="20299"/>
    <cellStyle name="差_云南省2008年中小学教师人数统计表 2 3 2 2" xfId="16090"/>
    <cellStyle name="差_云南省2008年中小学教师人数统计表 2 3 2 3" xfId="16636"/>
    <cellStyle name="差_云南省2008年中小学教师人数统计表 2 3 3" xfId="5962"/>
    <cellStyle name="差_云南省2008年中小学教师人数统计表 2 4" xfId="14608"/>
    <cellStyle name="差_云南省2008年中小学教师人数统计表 2 4 2" xfId="18669"/>
    <cellStyle name="差_云南省2008年中小学教师人数统计表 2 4 2 2" xfId="21637"/>
    <cellStyle name="差_云南省2008年中小学教师人数统计表 2 4 3" xfId="22108"/>
    <cellStyle name="差_云南省2008年中小学教师人数统计表 2 4 3 2" xfId="16550"/>
    <cellStyle name="差_云南省2008年中小学教师人数统计表 2 4 4" xfId="5960"/>
    <cellStyle name="差_云南省2008年中小学教师人数统计表 2 4 4 2" xfId="16543"/>
    <cellStyle name="差_云南省2008年中小学教师人数统计表 2 4 4 3" xfId="16534"/>
    <cellStyle name="差_云南省2008年中小学教师人数统计表 3" xfId="5959"/>
    <cellStyle name="差_云南省2008年中小学教师人数统计表 3 2" xfId="5956"/>
    <cellStyle name="差_云南省2008年中小学教师人数统计表 3 2 2" xfId="5952"/>
    <cellStyle name="差_云南省2008年中小学教师人数统计表 3 2 2 2" xfId="15853"/>
    <cellStyle name="差_云南省2008年中小学教师人数统计表 3 2 2 2 2" xfId="10452"/>
    <cellStyle name="差_云南省2008年中小学教师人数统计表 3 2 2 2 3" xfId="8602"/>
    <cellStyle name="差_云南省2008年中小学教师人数统计表 3 2 2 3" xfId="17899"/>
    <cellStyle name="差_云南省2008年中小学教师人数统计表 3 2 3" xfId="5951"/>
    <cellStyle name="差_云南省2008年中小学教师人数统计表 3 2 3 2" xfId="17893"/>
    <cellStyle name="差_云南省2008年中小学教师人数统计表 3 2 3 2 2" xfId="8058"/>
    <cellStyle name="差_云南省2008年中小学教师人数统计表 3 3" xfId="14592"/>
    <cellStyle name="差_云南省2008年中小学教师人数统计表 3 3 2" xfId="5950"/>
    <cellStyle name="差_云南省2008年中小学教师人数统计表 3 3 2 2" xfId="16477"/>
    <cellStyle name="差_云南省2008年中小学教师人数统计表 3 3 2 3" xfId="16437"/>
    <cellStyle name="差_云南省2008年中小学教师人数统计表 3 3 3" xfId="10864"/>
    <cellStyle name="差_云南省2008年中小学教师人数统计表 3 4" xfId="14588"/>
    <cellStyle name="差_云南省2008年中小学教师人数统计表 3 4 2" xfId="17747"/>
    <cellStyle name="差_云南省2008年中小学教师人数统计表 3 4 2 2" xfId="19588"/>
    <cellStyle name="差_云南省2008年中小学教师人数统计表 4" xfId="12701"/>
    <cellStyle name="差_云南省2008年中小学教师人数统计表 4 2" xfId="8811"/>
    <cellStyle name="差_云南省2008年中小学教师人数统计表 4 2 2" xfId="5949"/>
    <cellStyle name="差_云南省2008年中小学教师人数统计表 4 2 3" xfId="5948"/>
    <cellStyle name="差_云南省2008年中小学教师人数统计表 4 3" xfId="14582"/>
    <cellStyle name="差_云南省2008年中小学教师人数统计表 5" xfId="12685"/>
    <cellStyle name="差_云南省2008年中小学教师人数统计表 5 2" xfId="13667"/>
    <cellStyle name="差_云南省2008年中小学教师人数统计表 5 2 2" xfId="5947"/>
    <cellStyle name="差_云南省2008年中小学教职工情况（教育厅提供20090101加工整理）" xfId="5946"/>
    <cellStyle name="差_云南省2008年中小学教职工情况（教育厅提供20090101加工整理） 2" xfId="5945"/>
    <cellStyle name="差_云南省2008年中小学教职工情况（教育厅提供20090101加工整理） 2 2" xfId="20108"/>
    <cellStyle name="差_云南省2008年中小学教职工情况（教育厅提供20090101加工整理） 2 2 2" xfId="5944"/>
    <cellStyle name="差_云南省2008年中小学教职工情况（教育厅提供20090101加工整理） 2 2 2 2" xfId="15699"/>
    <cellStyle name="差_云南省2008年中小学教职工情况（教育厅提供20090101加工整理） 2 2 2 3" xfId="8386"/>
    <cellStyle name="差_云南省2008年中小学教职工情况（教育厅提供20090101加工整理） 2 2 3" xfId="5942"/>
    <cellStyle name="差_云南省2008年中小学教职工情况（教育厅提供20090101加工整理） 2 2 3 2" xfId="5941"/>
    <cellStyle name="差_云南省2008年中小学教职工情况（教育厅提供20090101加工整理） 2 3" xfId="5940"/>
    <cellStyle name="差_云南省2008年中小学教职工情况（教育厅提供20090101加工整理） 2 3 2" xfId="5939"/>
    <cellStyle name="差_云南省2008年中小学教职工情况（教育厅提供20090101加工整理） 2 3 3" xfId="22670"/>
    <cellStyle name="差_云南省2008年中小学教职工情况（教育厅提供20090101加工整理） 2 4" xfId="19928"/>
    <cellStyle name="差_云南省2008年中小学教职工情况（教育厅提供20090101加工整理） 2 4 2" xfId="5937"/>
    <cellStyle name="差_云南省2008年中小学教职工情况（教育厅提供20090101加工整理） 2 4 2 2" xfId="5935"/>
    <cellStyle name="差_云南省2008年中小学教职工情况（教育厅提供20090101加工整理） 2 4 2 3" xfId="5934"/>
    <cellStyle name="差_云南省2008年中小学教职工情况（教育厅提供20090101加工整理） 2 4 3" xfId="20340"/>
    <cellStyle name="差_云南省2008年中小学教职工情况（教育厅提供20090101加工整理） 2 4 4" xfId="10540"/>
    <cellStyle name="差_云南省2008年中小学教职工情况（教育厅提供20090101加工整理） 2 5" xfId="19899"/>
    <cellStyle name="差_云南省2008年中小学教职工情况（教育厅提供20090101加工整理） 2 5 2" xfId="5931"/>
    <cellStyle name="差_云南省2008年中小学教职工情况（教育厅提供20090101加工整理） 2 5 2 2" xfId="5928"/>
    <cellStyle name="差_云南省2008年中小学教职工情况（教育厅提供20090101加工整理） 2 5 3" xfId="17776"/>
    <cellStyle name="差_云南省2008年中小学教职工情况（教育厅提供20090101加工整理） 3" xfId="10005"/>
    <cellStyle name="差_云南省2008年中小学教职工情况（教育厅提供20090101加工整理） 3 2" xfId="5927"/>
    <cellStyle name="差_云南省2008年中小学教职工情况（教育厅提供20090101加工整理） 3 3" xfId="5926"/>
    <cellStyle name="差_云南省2008年中小学教职工情况（教育厅提供20090101加工整理） 4" xfId="10003"/>
    <cellStyle name="差_云南省2008年中小学教职工情况（教育厅提供20090101加工整理） 4 2" xfId="5925"/>
    <cellStyle name="差_云南省2008年转移支付测算——州市本级考核部分及政策性测算" xfId="5924"/>
    <cellStyle name="差_云南省2008年转移支付测算——州市本级考核部分及政策性测算 2" xfId="5923"/>
    <cellStyle name="差_云南省2008年转移支付测算——州市本级考核部分及政策性测算 2 2" xfId="23000"/>
    <cellStyle name="差_云南省2008年转移支付测算——州市本级考核部分及政策性测算 2 2 2" xfId="6152"/>
    <cellStyle name="差_云南省2008年转移支付测算——州市本级考核部分及政策性测算 2 2 2 2" xfId="5922"/>
    <cellStyle name="差_云南省2008年转移支付测算——州市本级考核部分及政策性测算 2 2 2 3" xfId="5921"/>
    <cellStyle name="差_云南省2008年转移支付测算——州市本级考核部分及政策性测算 2 2 3" xfId="5920"/>
    <cellStyle name="差_云南省2008年转移支付测算——州市本级考核部分及政策性测算 2 2 3 2" xfId="5919"/>
    <cellStyle name="差_云南省2008年转移支付测算——州市本级考核部分及政策性测算 2 3" xfId="5918"/>
    <cellStyle name="差_云南省2008年转移支付测算——州市本级考核部分及政策性测算 2 3 2" xfId="5917"/>
    <cellStyle name="差_云南省2008年转移支付测算——州市本级考核部分及政策性测算 2 3 3" xfId="5916"/>
    <cellStyle name="差_云南省2008年转移支付测算——州市本级考核部分及政策性测算 2 4" xfId="18886"/>
    <cellStyle name="差_云南省2008年转移支付测算——州市本级考核部分及政策性测算 2 4 2" xfId="5915"/>
    <cellStyle name="差_云南省2008年转移支付测算——州市本级考核部分及政策性测算 2 4 2 2" xfId="5914"/>
    <cellStyle name="差_云南省2008年转移支付测算——州市本级考核部分及政策性测算 2 4 2 3" xfId="5913"/>
    <cellStyle name="差_云南省2008年转移支付测算——州市本级考核部分及政策性测算 2 4 3" xfId="5912"/>
    <cellStyle name="差_云南省2008年转移支付测算——州市本级考核部分及政策性测算 2 4 4" xfId="5911"/>
    <cellStyle name="差_云南省2008年转移支付测算——州市本级考核部分及政策性测算 2 5" xfId="18508"/>
    <cellStyle name="差_云南省2008年转移支付测算——州市本级考核部分及政策性测算 2 5 2" xfId="5910"/>
    <cellStyle name="差_云南省2008年转移支付测算——州市本级考核部分及政策性测算 2 5 2 2" xfId="11722"/>
    <cellStyle name="差_云南省2008年转移支付测算——州市本级考核部分及政策性测算 2 5 3" xfId="16009"/>
    <cellStyle name="差_云南省2008年转移支付测算——州市本级考核部分及政策性测算 3" xfId="5907"/>
    <cellStyle name="差_云南省2008年转移支付测算——州市本级考核部分及政策性测算 3 2" xfId="21324"/>
    <cellStyle name="差_云南省2008年转移支付测算——州市本级考核部分及政策性测算 3 3" xfId="5906"/>
    <cellStyle name="差_云南省2008年转移支付测算——州市本级考核部分及政策性测算 4" xfId="13742"/>
    <cellStyle name="差_云南省2008年转移支付测算——州市本级考核部分及政策性测算 4 2" xfId="7270"/>
    <cellStyle name="差_指标四" xfId="5904"/>
    <cellStyle name="差_指标四 2" xfId="5901"/>
    <cellStyle name="差_指标四 2 2" xfId="5898"/>
    <cellStyle name="差_指标四 2 2 2" xfId="5896"/>
    <cellStyle name="差_指标四 2 3" xfId="5895"/>
    <cellStyle name="差_指标四 2 3 2" xfId="5894"/>
    <cellStyle name="差_指标四 2 3 2 2" xfId="23204"/>
    <cellStyle name="差_指标四 2 3 3" xfId="5893"/>
    <cellStyle name="差_指标四 2 4" xfId="5892"/>
    <cellStyle name="差_指标四 2 4 2" xfId="5891"/>
    <cellStyle name="差_指标四 3" xfId="5890"/>
    <cellStyle name="差_指标五" xfId="5888"/>
    <cellStyle name="差_指标五 2" xfId="14602"/>
    <cellStyle name="差_指标五 2 2" xfId="7481"/>
    <cellStyle name="差_指标五 2 2 2" xfId="5886"/>
    <cellStyle name="差_指标五 2 2 2 2" xfId="5884"/>
    <cellStyle name="差_指标五 2 2 2 2 2" xfId="5882"/>
    <cellStyle name="差_指标五 2 2 2 2 3" xfId="5881"/>
    <cellStyle name="差_指标五 2 2 2 3" xfId="5880"/>
    <cellStyle name="差_指标五 2 2 3" xfId="11904"/>
    <cellStyle name="差_指标五 2 2 3 2" xfId="11901"/>
    <cellStyle name="差_指标五 2 2 3 2 2" xfId="18190"/>
    <cellStyle name="差_指标五 2 3" xfId="7472"/>
    <cellStyle name="差_指标五 2 3 2" xfId="5878"/>
    <cellStyle name="差_指标五 2 3 2 2" xfId="5877"/>
    <cellStyle name="差_指标五 2 3 2 3" xfId="5876"/>
    <cellStyle name="差_指标五 2 3 3" xfId="19077"/>
    <cellStyle name="差_指标五 2 4" xfId="9156"/>
    <cellStyle name="差_指标五 2 4 2" xfId="17006"/>
    <cellStyle name="差_指标五 2 4 2 2" xfId="17004"/>
    <cellStyle name="差_指标五 3" xfId="20438"/>
    <cellStyle name="差_指标五 3 2" xfId="22790"/>
    <cellStyle name="差_指标五 3 2 2" xfId="5875"/>
    <cellStyle name="差_指标五 3 2 2 2" xfId="15066"/>
    <cellStyle name="差_指标五 3 2 2 2 2" xfId="5874"/>
    <cellStyle name="差_指标五 3 2 2 2 3" xfId="17610"/>
    <cellStyle name="差_指标五 3 2 2 3" xfId="5871"/>
    <cellStyle name="差_指标五 3 2 3" xfId="15340"/>
    <cellStyle name="差_指标五 3 2 3 2" xfId="22750"/>
    <cellStyle name="差_指标五 3 2 3 2 2" xfId="8787"/>
    <cellStyle name="差_指标五 3 3" xfId="21954"/>
    <cellStyle name="差_指标五 3 3 2" xfId="5870"/>
    <cellStyle name="差_指标五 3 3 2 2" xfId="5868"/>
    <cellStyle name="差_指标五 3 3 2 3" xfId="5867"/>
    <cellStyle name="差_指标五 3 3 3" xfId="5866"/>
    <cellStyle name="差_指标五 3 4" xfId="5864"/>
    <cellStyle name="差_指标五 3 4 2" xfId="5863"/>
    <cellStyle name="差_指标五 3 4 2 2" xfId="5862"/>
    <cellStyle name="差_指标五 4" xfId="14006"/>
    <cellStyle name="差_指标五 4 2" xfId="13623"/>
    <cellStyle name="差_指标五 4 2 2" xfId="17648"/>
    <cellStyle name="差_指标五 4 2 3" xfId="11848"/>
    <cellStyle name="差_指标五 4 3" xfId="13550"/>
    <cellStyle name="差_指标五 5" xfId="22686"/>
    <cellStyle name="差_指标五 5 2" xfId="5861"/>
    <cellStyle name="差_指标五 5 2 2" xfId="5860"/>
    <cellStyle name="常规" xfId="0" builtinId="0"/>
    <cellStyle name="常规 10" xfId="5859"/>
    <cellStyle name="常规 10 2" xfId="5858"/>
    <cellStyle name="常规 10 2 2" xfId="5857"/>
    <cellStyle name="常规 10 2 2 2" xfId="5856"/>
    <cellStyle name="常规 10 2 2 2 2" xfId="5854"/>
    <cellStyle name="常规 10 2 2 3" xfId="21682"/>
    <cellStyle name="常规 10 2 2 3 2" xfId="21663"/>
    <cellStyle name="常规 10 2 3" xfId="5853"/>
    <cellStyle name="常规 10 2 3 2" xfId="5852"/>
    <cellStyle name="常规 10 2 4" xfId="5850"/>
    <cellStyle name="常规 10 2 4 2" xfId="5849"/>
    <cellStyle name="常规 10 3" xfId="5848"/>
    <cellStyle name="常规 10 3 2" xfId="5847"/>
    <cellStyle name="常规 10 4" xfId="5846"/>
    <cellStyle name="常规 10 4 2" xfId="5845"/>
    <cellStyle name="常规 100" xfId="7110"/>
    <cellStyle name="常规 100 2" xfId="7107"/>
    <cellStyle name="常规 100 3" xfId="7098"/>
    <cellStyle name="常规 101 2" xfId="22653"/>
    <cellStyle name="常规 101 2 2" xfId="6503"/>
    <cellStyle name="常规 101 2 2 2" xfId="22914"/>
    <cellStyle name="常规 101 2 2 2 2" xfId="5844"/>
    <cellStyle name="常规 101 2 2 3" xfId="6954"/>
    <cellStyle name="常规 101 2 2 3 2" xfId="18673"/>
    <cellStyle name="常规 101 2 2 3 2 2" xfId="5843"/>
    <cellStyle name="常规 101 2 2 3 3" xfId="21362"/>
    <cellStyle name="常规 101 2 2 4" xfId="14831"/>
    <cellStyle name="常规 101 2 3" xfId="5842"/>
    <cellStyle name="常规 101 2 3 2" xfId="21634"/>
    <cellStyle name="常规 101 2 4" xfId="14793"/>
    <cellStyle name="常规 101 2 4 2" xfId="16547"/>
    <cellStyle name="常规 101 2 4 2 2" xfId="7471"/>
    <cellStyle name="常规 101 2 4 3" xfId="17587"/>
    <cellStyle name="常规 101 2 5" xfId="14790"/>
    <cellStyle name="常规 101 2 5 2" xfId="16539"/>
    <cellStyle name="常规 11" xfId="5840"/>
    <cellStyle name="常规 11 2" xfId="5839"/>
    <cellStyle name="常规 11 2 2" xfId="5836"/>
    <cellStyle name="常规 11 2 2 2" xfId="5835"/>
    <cellStyle name="常规 11 2 3" xfId="5834"/>
    <cellStyle name="常规 11 2 3 2" xfId="5833"/>
    <cellStyle name="常规 11 3" xfId="5832"/>
    <cellStyle name="常规 11 3 2" xfId="5831"/>
    <cellStyle name="常规 11 4" xfId="5830"/>
    <cellStyle name="常规 11 4 2" xfId="5829"/>
    <cellStyle name="常规 11_Book1" xfId="17205"/>
    <cellStyle name="常规 12" xfId="5828"/>
    <cellStyle name="常规 12 2" xfId="5827"/>
    <cellStyle name="常规 12 2 2" xfId="5826"/>
    <cellStyle name="常规 12 3" xfId="5825"/>
    <cellStyle name="常规 12 3 2" xfId="8122"/>
    <cellStyle name="常规 13" xfId="5824"/>
    <cellStyle name="常规 13 2" xfId="5823"/>
    <cellStyle name="常规 13 2 2" xfId="18493"/>
    <cellStyle name="常规 13 3" xfId="5822"/>
    <cellStyle name="常规 13 3 2" xfId="5821"/>
    <cellStyle name="常规 14" xfId="5820"/>
    <cellStyle name="常规 14 2" xfId="18777"/>
    <cellStyle name="常规 14 2 2" xfId="16509"/>
    <cellStyle name="常规 14 3" xfId="21017"/>
    <cellStyle name="常规 14 3 2" xfId="5819"/>
    <cellStyle name="常规 15" xfId="5818"/>
    <cellStyle name="常规 15 2" xfId="5816"/>
    <cellStyle name="常规 15 2 2" xfId="5814"/>
    <cellStyle name="常规 15 3" xfId="13192"/>
    <cellStyle name="常规 15 3 2" xfId="16496"/>
    <cellStyle name="常规 16" xfId="9494"/>
    <cellStyle name="常规 16 2" xfId="23202"/>
    <cellStyle name="常规 16 2 2" xfId="7708"/>
    <cellStyle name="常规 16 2 2 2" xfId="5812"/>
    <cellStyle name="常规 16 2 3" xfId="5810"/>
    <cellStyle name="常规 16 2 3 2" xfId="6125"/>
    <cellStyle name="常规 16 3" xfId="12441"/>
    <cellStyle name="常规 16 3 2" xfId="16018"/>
    <cellStyle name="常规 16 4" xfId="11055"/>
    <cellStyle name="常规 16 4 2" xfId="11050"/>
    <cellStyle name="常规 17" xfId="15714"/>
    <cellStyle name="常规 17 2" xfId="5808"/>
    <cellStyle name="常规 17 2 2" xfId="5806"/>
    <cellStyle name="常规 17 3" xfId="23194"/>
    <cellStyle name="常规 17 3 2" xfId="9119"/>
    <cellStyle name="常规 18" xfId="5804"/>
    <cellStyle name="常规 18 2" xfId="5801"/>
    <cellStyle name="常规 18 2 2" xfId="5798"/>
    <cellStyle name="常规 18 2 2 2" xfId="5794"/>
    <cellStyle name="常规 18 2 2 2 2" xfId="5792"/>
    <cellStyle name="常规 18 2 2 2 2 2" xfId="5790"/>
    <cellStyle name="常规 18 2 2 2 2 2 2" xfId="5788"/>
    <cellStyle name="常规 18 2 2 2 2 2 2 2" xfId="5786"/>
    <cellStyle name="常规 18 2 2 2 2 2 2 3" xfId="5784"/>
    <cellStyle name="常规 18 2 2 2 2 2 2 4" xfId="5782"/>
    <cellStyle name="常规 18 2 2 2 2 2 3" xfId="5780"/>
    <cellStyle name="常规 18 2 2 2 2 2 3 2" xfId="5777"/>
    <cellStyle name="常规 18 2 2 2 2 2 3 3" xfId="5775"/>
    <cellStyle name="常规 18 2 2 2 2 2 4" xfId="5773"/>
    <cellStyle name="常规 18 2 2 2 2 3" xfId="5770"/>
    <cellStyle name="常规 18 2 2 2 2 3 2" xfId="5768"/>
    <cellStyle name="常规 18 2 2 2 2 3 3" xfId="5766"/>
    <cellStyle name="常规 18 2 2 2 2 4" xfId="5764"/>
    <cellStyle name="常规 18 2 2 2 2 5" xfId="5762"/>
    <cellStyle name="常规 18 2 2 2 3" xfId="5758"/>
    <cellStyle name="常规 18 2 2 2 3 2" xfId="5756"/>
    <cellStyle name="常规 18 2 2 2 3 2 2" xfId="5754"/>
    <cellStyle name="常规 18 2 2 2 3 2 2 2" xfId="5752"/>
    <cellStyle name="常规 18 2 2 2 3 2 2 3" xfId="5750"/>
    <cellStyle name="常规 18 2 2 2 3 2 2 4" xfId="17326"/>
    <cellStyle name="常规 18 2 2 2 3 2 3" xfId="5748"/>
    <cellStyle name="常规 18 2 2 2 3 2 3 2" xfId="5745"/>
    <cellStyle name="常规 18 2 2 2 3 2 3 3" xfId="5743"/>
    <cellStyle name="常规 18 2 2 2 3 2 4" xfId="5741"/>
    <cellStyle name="常规 18 2 2 2 3 3" xfId="11949"/>
    <cellStyle name="常规 18 2 2 2 3 3 2" xfId="5739"/>
    <cellStyle name="常规 18 2 2 2 3 3 2 2" xfId="5737"/>
    <cellStyle name="常规 18 2 2 2 3 3 2 3" xfId="5735"/>
    <cellStyle name="常规 18 2 2 2 3 3 3" xfId="5733"/>
    <cellStyle name="常规 18 2 2 2 3 3 4" xfId="5730"/>
    <cellStyle name="常规 18 2 2 2 3 4" xfId="5728"/>
    <cellStyle name="常规 18 2 2 2 3 5" xfId="5726"/>
    <cellStyle name="常规 18 2 2 2 4" xfId="22865"/>
    <cellStyle name="常规 18 2 2 2 4 2" xfId="5933"/>
    <cellStyle name="常规 18 2 2 2 4 2 2" xfId="5723"/>
    <cellStyle name="常规 18 2 2 2 4 3" xfId="11945"/>
    <cellStyle name="常规 18 2 2 2 4 3 2" xfId="5721"/>
    <cellStyle name="常规 18 2 2 2 4 4" xfId="5720"/>
    <cellStyle name="常规 18 2 2 2 4 4 2" xfId="5719"/>
    <cellStyle name="常规 18 2 2 2 4 4 3" xfId="5718"/>
    <cellStyle name="常规 18 2 2 2 4 5" xfId="5717"/>
    <cellStyle name="常规 18 2 2 2 5" xfId="5838"/>
    <cellStyle name="常规 18 2 2 3" xfId="5873"/>
    <cellStyle name="常规 18 2 2 3 2" xfId="18844"/>
    <cellStyle name="常规 18 2 2 3 3" xfId="18840"/>
    <cellStyle name="常规 18 2 2 4" xfId="17609"/>
    <cellStyle name="常规 18 2 2 4 2" xfId="12176"/>
    <cellStyle name="常规 18 2 2 4 2 2" xfId="5715"/>
    <cellStyle name="常规 18 2 2 4 2 3" xfId="5713"/>
    <cellStyle name="常规 18 2 2 4 2 4" xfId="21052"/>
    <cellStyle name="常规 18 2 2 4 3" xfId="5711"/>
    <cellStyle name="常规 18 2 2 4 3 2" xfId="5709"/>
    <cellStyle name="常规 18 2 2 4 3 3" xfId="10384"/>
    <cellStyle name="常规 18 2 2 4 4" xfId="10622"/>
    <cellStyle name="常规 18 2 2 5" xfId="10167"/>
    <cellStyle name="常规 18 2 2 5 2" xfId="7823"/>
    <cellStyle name="常规 18 2 2 5 2 2" xfId="5707"/>
    <cellStyle name="常规 18 2 2 5 2 3" xfId="21506"/>
    <cellStyle name="常规 18 2 2 5 3" xfId="5705"/>
    <cellStyle name="常规 18 2 2 5 3 2" xfId="18765"/>
    <cellStyle name="常规 18 2 2 6" xfId="5703"/>
    <cellStyle name="常规 18 2 3" xfId="5701"/>
    <cellStyle name="常规 18 2 3 2" xfId="23370"/>
    <cellStyle name="常规 18 2 3 2 2" xfId="21754"/>
    <cellStyle name="常规 18 2 3 2 2 2" xfId="16232"/>
    <cellStyle name="常规 18 2 3 2 2 3" xfId="13096"/>
    <cellStyle name="常规 18 2 3 2 3" xfId="17820"/>
    <cellStyle name="常规 18 2 3 3" xfId="23462"/>
    <cellStyle name="常规 18 2 3 4" xfId="17600"/>
    <cellStyle name="常规 18 2 4" xfId="5699"/>
    <cellStyle name="常规 18 2 4 2" xfId="5697"/>
    <cellStyle name="常规 18 2 5" xfId="5695"/>
    <cellStyle name="常规 18 3" xfId="17830"/>
    <cellStyle name="常规 18 3 2" xfId="15110"/>
    <cellStyle name="常规 18 3 2 2" xfId="15103"/>
    <cellStyle name="常规 18 3 2 3" xfId="8786"/>
    <cellStyle name="常规 18 3 2 4" xfId="15064"/>
    <cellStyle name="常规 18 3 3" xfId="13363"/>
    <cellStyle name="常规 18 3 3 2" xfId="15500"/>
    <cellStyle name="常规 18 3 3 3" xfId="5693"/>
    <cellStyle name="常规 18 3 4" xfId="14797"/>
    <cellStyle name="常规 18 4" xfId="14296"/>
    <cellStyle name="常规 18 4 2" xfId="17979"/>
    <cellStyle name="常规 18 4 2 2" xfId="23246"/>
    <cellStyle name="常规 18 4 3" xfId="13357"/>
    <cellStyle name="常规 18 5" xfId="14291"/>
    <cellStyle name="常规 19" xfId="21313"/>
    <cellStyle name="常规 19 2" xfId="18281"/>
    <cellStyle name="常规 19 2 2" xfId="5691"/>
    <cellStyle name="常规 19 2 2 2" xfId="5689"/>
    <cellStyle name="常规 19 2 2 2 2" xfId="5687"/>
    <cellStyle name="常规 19 2 2 2 2 2" xfId="5685"/>
    <cellStyle name="常规 19 2 2 2 2 2 2" xfId="5684"/>
    <cellStyle name="常规 19 2 2 2 2 2 2 2" xfId="5683"/>
    <cellStyle name="常规 19 2 2 2 2 2 2 3" xfId="5682"/>
    <cellStyle name="常规 19 2 2 2 2 2 2 4" xfId="5680"/>
    <cellStyle name="常规 19 2 2 2 2 2 3" xfId="20172"/>
    <cellStyle name="常规 19 2 2 2 2 2 3 2" xfId="5678"/>
    <cellStyle name="常规 19 2 2 2 2 2 3 3" xfId="23380"/>
    <cellStyle name="常规 19 2 2 2 2 2 4" xfId="5677"/>
    <cellStyle name="常规 19 2 2 2 2 3" xfId="20147"/>
    <cellStyle name="常规 19 2 2 2 2 3 2" xfId="14559"/>
    <cellStyle name="常规 19 2 2 2 2 3 3" xfId="15141"/>
    <cellStyle name="常规 19 2 2 2 2 4" xfId="22220"/>
    <cellStyle name="常规 19 2 2 2 2 5" xfId="5676"/>
    <cellStyle name="常规 19 2 2 2 3" xfId="5674"/>
    <cellStyle name="常规 19 2 2 2 3 2" xfId="5673"/>
    <cellStyle name="常规 19 2 2 2 3 2 2" xfId="20507"/>
    <cellStyle name="常规 19 2 2 2 3 2 2 2" xfId="5672"/>
    <cellStyle name="常规 19 2 2 2 3 2 2 3" xfId="5670"/>
    <cellStyle name="常规 19 2 2 2 3 2 2 4" xfId="5667"/>
    <cellStyle name="常规 19 2 2 2 3 2 3" xfId="21758"/>
    <cellStyle name="常规 19 2 2 2 3 2 3 2" xfId="21667"/>
    <cellStyle name="常规 19 2 2 2 3 2 3 3" xfId="18662"/>
    <cellStyle name="常规 19 2 2 2 3 2 4" xfId="5665"/>
    <cellStyle name="常规 19 2 2 2 3 3" xfId="5664"/>
    <cellStyle name="常规 19 2 2 2 3 3 2" xfId="16273"/>
    <cellStyle name="常规 19 2 2 2 3 3 2 2" xfId="21533"/>
    <cellStyle name="常规 19 2 2 2 3 3 2 3" xfId="20530"/>
    <cellStyle name="常规 19 2 2 2 3 3 3" xfId="5662"/>
    <cellStyle name="常规 19 2 2 2 3 3 4" xfId="5661"/>
    <cellStyle name="常规 19 2 2 2 3 4" xfId="5660"/>
    <cellStyle name="常规 19 2 2 2 3 5" xfId="18703"/>
    <cellStyle name="常规 19 2 2 2 4" xfId="5658"/>
    <cellStyle name="常规 19 2 2 2 4 2" xfId="5657"/>
    <cellStyle name="常规 19 2 2 2 4 2 2" xfId="21750"/>
    <cellStyle name="常规 19 2 2 2 4 3" xfId="5656"/>
    <cellStyle name="常规 19 2 2 2 5" xfId="7384"/>
    <cellStyle name="常规 19 2 2 3" xfId="5655"/>
    <cellStyle name="常规 19 2 2 3 2" xfId="5653"/>
    <cellStyle name="常规 19 2 2 3 3" xfId="5652"/>
    <cellStyle name="常规 19 2 2 4" xfId="5650"/>
    <cellStyle name="常规 19 2 2 4 2" xfId="5649"/>
    <cellStyle name="常规 19 2 2 4 2 2" xfId="5648"/>
    <cellStyle name="常规 19 2 2 4 2 3" xfId="5647"/>
    <cellStyle name="常规 19 2 2 4 2 4" xfId="19631"/>
    <cellStyle name="常规 19 2 2 4 3" xfId="5646"/>
    <cellStyle name="常规 19 2 2 4 3 2" xfId="5643"/>
    <cellStyle name="常规 19 2 2 4 3 3" xfId="5641"/>
    <cellStyle name="常规 19 2 2 4 4" xfId="14654"/>
    <cellStyle name="常规 19 2 2 5" xfId="6844"/>
    <cellStyle name="常规 19 2 2 5 2" xfId="11434"/>
    <cellStyle name="常规 19 2 2 5 2 2" xfId="11189"/>
    <cellStyle name="常规 19 2 2 5 2 3" xfId="17809"/>
    <cellStyle name="常规 19 2 2 5 3" xfId="20369"/>
    <cellStyle name="常规 19 2 2 5 3 2" xfId="20367"/>
    <cellStyle name="常规 19 2 2 6" xfId="6842"/>
    <cellStyle name="常规 19 2 3" xfId="14328"/>
    <cellStyle name="常规 19 2 3 2" xfId="18105"/>
    <cellStyle name="常规 19 2 3 2 2" xfId="5639"/>
    <cellStyle name="常规 19 2 3 2 2 2" xfId="14504"/>
    <cellStyle name="常规 19 2 3 2 2 3" xfId="5636"/>
    <cellStyle name="常规 19 2 3 2 3" xfId="5635"/>
    <cellStyle name="常规 19 2 3 3" xfId="5633"/>
    <cellStyle name="常规 19 2 3 4" xfId="5632"/>
    <cellStyle name="常规 19 2 4" xfId="5631"/>
    <cellStyle name="常规 19 2 4 2" xfId="17712"/>
    <cellStyle name="常规 19 2 5" xfId="5629"/>
    <cellStyle name="常规 19 3" xfId="7803"/>
    <cellStyle name="常规 19 3 2" xfId="11816"/>
    <cellStyle name="常规 19 3 2 2" xfId="14633"/>
    <cellStyle name="常规 19 3 2 3" xfId="14619"/>
    <cellStyle name="常规 19 3 2 4" xfId="20468"/>
    <cellStyle name="常规 19 3 3" xfId="11808"/>
    <cellStyle name="常规 19 3 3 2" xfId="22549"/>
    <cellStyle name="常规 19 3 3 3" xfId="5628"/>
    <cellStyle name="常规 19 3 4" xfId="5627"/>
    <cellStyle name="常规 19 4" xfId="14282"/>
    <cellStyle name="常规 19 4 2" xfId="14427"/>
    <cellStyle name="常规 19 4 2 2" xfId="14424"/>
    <cellStyle name="常规 19 4 3" xfId="11638"/>
    <cellStyle name="常规 19 5" xfId="5626"/>
    <cellStyle name="常规 2" xfId="9150"/>
    <cellStyle name="常规 2 10" xfId="10596"/>
    <cellStyle name="常规 2 10 2" xfId="5624"/>
    <cellStyle name="常规 2 10 2 2" xfId="11941"/>
    <cellStyle name="常规 2 10 2 2 2" xfId="11937"/>
    <cellStyle name="常规 2 10 2 2 2 2" xfId="22571"/>
    <cellStyle name="常规 2 10 2 2 3" xfId="11928"/>
    <cellStyle name="常规 2 10 2 3" xfId="5623"/>
    <cellStyle name="常规 2 10 2 3 2" xfId="5622"/>
    <cellStyle name="常规 2 10 2 4" xfId="5621"/>
    <cellStyle name="常规 2 10 2 4 2" xfId="5620"/>
    <cellStyle name="常规 2 10 3" xfId="21200"/>
    <cellStyle name="常规 2 10 3 2" xfId="9687"/>
    <cellStyle name="常规 2 10 3 2 2" xfId="9685"/>
    <cellStyle name="常规 2 10 3 3" xfId="5619"/>
    <cellStyle name="常规 2 10 4" xfId="5618"/>
    <cellStyle name="常规 2 10 4 2" xfId="5617"/>
    <cellStyle name="常规 2 10 4 2 2" xfId="5616"/>
    <cellStyle name="常规 2 10 4 3" xfId="5615"/>
    <cellStyle name="常规 2 10 5" xfId="5614"/>
    <cellStyle name="常规 2 10 5 2" xfId="5613"/>
    <cellStyle name="常规 2 11" xfId="5612"/>
    <cellStyle name="常规 2 11 2" xfId="5611"/>
    <cellStyle name="常规 2 11 2 2" xfId="5610"/>
    <cellStyle name="常规 2 11 2 2 2" xfId="5609"/>
    <cellStyle name="常规 2 11 2 3" xfId="5608"/>
    <cellStyle name="常规 2 11 3" xfId="5607"/>
    <cellStyle name="常规 2 11 3 2" xfId="5606"/>
    <cellStyle name="常规 2 11 4" xfId="5605"/>
    <cellStyle name="常规 2 11 4 2" xfId="5604"/>
    <cellStyle name="常规 2 12" xfId="5603"/>
    <cellStyle name="常规 2 12 2" xfId="5602"/>
    <cellStyle name="常规 2 12 2 2" xfId="5601"/>
    <cellStyle name="常规 2 12 3" xfId="5599"/>
    <cellStyle name="常规 2 13" xfId="5598"/>
    <cellStyle name="常规 2 13 2" xfId="5597"/>
    <cellStyle name="常规 2 13 2 2" xfId="20938"/>
    <cellStyle name="常规 2 13 2 2 2" xfId="12418"/>
    <cellStyle name="常规 2 13 2 3" xfId="5595"/>
    <cellStyle name="常规 2 13 2 3 2" xfId="12343"/>
    <cellStyle name="常规 2 13 2 4" xfId="5593"/>
    <cellStyle name="常规 2 13 2 4 2" xfId="5591"/>
    <cellStyle name="常规 2 13 2 4 3" xfId="5590"/>
    <cellStyle name="常规 2 13 2 5" xfId="5589"/>
    <cellStyle name="常规 2 13 3" xfId="5588"/>
    <cellStyle name="常规 2 13 3 2" xfId="5587"/>
    <cellStyle name="常规 2 13 4" xfId="5586"/>
    <cellStyle name="常规 2 14" xfId="16549"/>
    <cellStyle name="常规 2 14 2" xfId="19860"/>
    <cellStyle name="常规 2 2" xfId="9147"/>
    <cellStyle name="常规 2 2 2" xfId="19729"/>
    <cellStyle name="常规 2 2 2 2" xfId="9901"/>
    <cellStyle name="常规 2 2 2 2 2" xfId="9896"/>
    <cellStyle name="常规 2 2 2 2 2 2" xfId="23644"/>
    <cellStyle name="常规 2 2 2 2 3" xfId="15421"/>
    <cellStyle name="常规 2 2 2 2 3 2" xfId="9892"/>
    <cellStyle name="常规 2 2 2 3" xfId="9888"/>
    <cellStyle name="常规 2 2 2 3 2" xfId="9885"/>
    <cellStyle name="常规 2 2 2 3 2 2" xfId="9883"/>
    <cellStyle name="常规 2 2 2 3 3" xfId="7210"/>
    <cellStyle name="常规 2 2 2 3 3 2" xfId="9880"/>
    <cellStyle name="常规 2 2 2 4" xfId="9875"/>
    <cellStyle name="常规 2 2 2 4 2" xfId="9872"/>
    <cellStyle name="常规 2 2 2 4 2 2" xfId="5584"/>
    <cellStyle name="常规 2 2 2 4 3" xfId="5583"/>
    <cellStyle name="常规 2 2 2 4 3 2" xfId="5581"/>
    <cellStyle name="常规 2 2 2 5" xfId="22070"/>
    <cellStyle name="常规 2 2 2 5 2" xfId="5580"/>
    <cellStyle name="常规 2 2 2 6" xfId="15578"/>
    <cellStyle name="常规 2 2 2 6 2" xfId="5579"/>
    <cellStyle name="常规 2 2 2 6 2 2" xfId="5578"/>
    <cellStyle name="常规 2 2 2 6 2 2 2" xfId="5577"/>
    <cellStyle name="常规 2 2 2 6 2 3" xfId="5576"/>
    <cellStyle name="常规 2 2 2 6 3" xfId="21844"/>
    <cellStyle name="常规 2 2 3" xfId="5575"/>
    <cellStyle name="常规 2 2 3 2" xfId="9859"/>
    <cellStyle name="常规 2 2 3 2 2" xfId="9856"/>
    <cellStyle name="常规 2 2 3 3" xfId="9845"/>
    <cellStyle name="常规 2 2 3 3 2" xfId="9843"/>
    <cellStyle name="常规 2 2 4" xfId="22363"/>
    <cellStyle name="常规 2 2 4 2" xfId="9824"/>
    <cellStyle name="常规 2 2 4 2 2" xfId="9822"/>
    <cellStyle name="常规 2 2 4 2 2 2" xfId="5574"/>
    <cellStyle name="常规 2 2 4 2 2 2 2" xfId="5573"/>
    <cellStyle name="常规 2 2 4 2 2 2 2 2" xfId="5572"/>
    <cellStyle name="常规 2 2 4 2 2 2 3" xfId="6526"/>
    <cellStyle name="常规 2 2 4 2 2 2 3 2" xfId="5571"/>
    <cellStyle name="常规 2 2 4 2 2 2 3 3" xfId="5570"/>
    <cellStyle name="常规 2 2 4 2 2 2 4" xfId="6524"/>
    <cellStyle name="常规 2 2 4 2 2 3" xfId="6315"/>
    <cellStyle name="常规 2 2 4 2 2 3 2" xfId="5569"/>
    <cellStyle name="常规 2 2 4 2 2 3 2 2" xfId="5568"/>
    <cellStyle name="常规 2 2 4 2 2 3 3" xfId="6521"/>
    <cellStyle name="常规 2 2 4 2 2 4" xfId="14142"/>
    <cellStyle name="常规 2 2 4 2 3" xfId="5567"/>
    <cellStyle name="常规 2 2 4 2 3 2" xfId="11307"/>
    <cellStyle name="常规 2 2 4 2 3 2 2" xfId="21231"/>
    <cellStyle name="常规 2 2 4 2 3 3" xfId="11301"/>
    <cellStyle name="常规 2 2 4 2 3 3 2" xfId="13201"/>
    <cellStyle name="常规 2 2 4 2 3 3 3" xfId="13187"/>
    <cellStyle name="常规 2 2 4 2 3 4" xfId="14115"/>
    <cellStyle name="常规 2 2 4 2 4" xfId="5566"/>
    <cellStyle name="常规 2 2 4 2 4 2" xfId="13180"/>
    <cellStyle name="常规 2 2 4 2 4 2 2" xfId="5565"/>
    <cellStyle name="常规 2 2 4 2 4 3" xfId="5563"/>
    <cellStyle name="常规 2 2 4 2 4 3 2" xfId="5560"/>
    <cellStyle name="常规 2 2 4 2 4 4" xfId="14106"/>
    <cellStyle name="常规 2 2 4 2 4 4 2" xfId="5559"/>
    <cellStyle name="常规 2 2 4 2 4 4 3" xfId="5558"/>
    <cellStyle name="常规 2 2 4 2 4 5" xfId="5557"/>
    <cellStyle name="常规 2 2 4 2 5" xfId="5555"/>
    <cellStyle name="常规 2 2 4 2 5 2" xfId="11287"/>
    <cellStyle name="常规 2 2 4 2 5 3" xfId="5554"/>
    <cellStyle name="常规 2 2 4 2 5 4" xfId="5551"/>
    <cellStyle name="常规 2 2 4 2 5 4 2" xfId="5550"/>
    <cellStyle name="常规 2 2 4 2 6" xfId="5549"/>
    <cellStyle name="常规 2 2 4 2 6 2" xfId="20910"/>
    <cellStyle name="常规 2 2 4 3" xfId="9820"/>
    <cellStyle name="常规 2 2 4 3 2" xfId="9818"/>
    <cellStyle name="常规 2 2 4 3 2 2" xfId="5548"/>
    <cellStyle name="常规 2 2 4 3 3" xfId="5547"/>
    <cellStyle name="常规 2 2 4 4" xfId="5546"/>
    <cellStyle name="常规 2 2 4 4 2" xfId="15169"/>
    <cellStyle name="常规 2 2 4 4 2 2" xfId="5545"/>
    <cellStyle name="常规 2 2 4 4 3" xfId="15167"/>
    <cellStyle name="常规 2 2 4 4 3 2" xfId="20853"/>
    <cellStyle name="常规 2 2 4 5" xfId="5544"/>
    <cellStyle name="常规 2 2 4 5 2" xfId="5543"/>
    <cellStyle name="常规 2 2 4 5 2 2" xfId="5541"/>
    <cellStyle name="常规 2 2 4 5 3" xfId="19160"/>
    <cellStyle name="常规 2 2 4 6" xfId="5540"/>
    <cellStyle name="常规 2 2 4 6 2" xfId="5539"/>
    <cellStyle name="常规 2 2 5" xfId="5538"/>
    <cellStyle name="常规 2 2 5 2" xfId="8523"/>
    <cellStyle name="常规 2 2 5 2 2" xfId="16141"/>
    <cellStyle name="常规 2 2 5 2 2 2" xfId="8521"/>
    <cellStyle name="常规 2 2 5 2 3" xfId="15314"/>
    <cellStyle name="常规 2 2 5 3" xfId="8519"/>
    <cellStyle name="常规 2 2 5 3 2" xfId="8517"/>
    <cellStyle name="常规 2 2 5 4" xfId="5536"/>
    <cellStyle name="常规 2 2 5 4 2" xfId="10889"/>
    <cellStyle name="常规 2 2 6" xfId="5535"/>
    <cellStyle name="常规 2 2 6 2" xfId="13156"/>
    <cellStyle name="常规 2 2 6 2 2" xfId="13154"/>
    <cellStyle name="常规 2 2 6 3" xfId="5533"/>
    <cellStyle name="常规 2 2 7" xfId="5532"/>
    <cellStyle name="常规 2 2 7 2" xfId="5530"/>
    <cellStyle name="常规 2 2 7 2 2" xfId="5529"/>
    <cellStyle name="常规 2 2 7 3" xfId="5528"/>
    <cellStyle name="常规 2 2 7 3 2" xfId="5527"/>
    <cellStyle name="常规 2 2 8" xfId="5526"/>
    <cellStyle name="常规 2 2 8 2" xfId="10305"/>
    <cellStyle name="常规 2 2 8 2 2" xfId="9719"/>
    <cellStyle name="常规 2 2 8 3" xfId="9713"/>
    <cellStyle name="常规 2 2 9" xfId="5525"/>
    <cellStyle name="常规 2 2 9 2" xfId="17670"/>
    <cellStyle name="常规 2 2_Book1" xfId="5524"/>
    <cellStyle name="常规 2 3" xfId="22361"/>
    <cellStyle name="常规 2 3 2" xfId="5523"/>
    <cellStyle name="常规 2 3 2 2" xfId="9814"/>
    <cellStyle name="常规 2 3 2 2 2" xfId="9811"/>
    <cellStyle name="常规 2 3 2 3" xfId="9808"/>
    <cellStyle name="常规 2 3 2 3 2" xfId="9806"/>
    <cellStyle name="常规 2 3 3" xfId="5522"/>
    <cellStyle name="常规 2 3 3 2" xfId="9803"/>
    <cellStyle name="常规 2 3 4" xfId="5521"/>
    <cellStyle name="常规 2 3 4 2" xfId="9791"/>
    <cellStyle name="常规 2 3_Book1" xfId="5520"/>
    <cellStyle name="常规 2 4" xfId="15518"/>
    <cellStyle name="常规 2 4 2" xfId="5519"/>
    <cellStyle name="常规 2 4 2 2" xfId="9785"/>
    <cellStyle name="常规 2 4 2 2 2" xfId="9781"/>
    <cellStyle name="常规 2 4 2 3" xfId="18101"/>
    <cellStyle name="常规 2 4 2 3 2" xfId="5518"/>
    <cellStyle name="常规 2 4 3" xfId="16879"/>
    <cellStyle name="常规 2 4 3 2" xfId="16877"/>
    <cellStyle name="常规 2 4 4" xfId="16865"/>
    <cellStyle name="常规 2 4 4 2" xfId="16863"/>
    <cellStyle name="常规 2 4_Book1" xfId="5516"/>
    <cellStyle name="常规 2 5" xfId="5514"/>
    <cellStyle name="常规 2 5 2" xfId="5512"/>
    <cellStyle name="常规 2 5 2 2" xfId="5511"/>
    <cellStyle name="常规 2 5 2 2 2" xfId="5509"/>
    <cellStyle name="常规 2 5 2 3" xfId="5507"/>
    <cellStyle name="常规 2 5 2 3 2" xfId="5505"/>
    <cellStyle name="常规 2 5 3" xfId="13348"/>
    <cellStyle name="常规 2 5 3 2" xfId="5503"/>
    <cellStyle name="常规 2 5 4" xfId="16851"/>
    <cellStyle name="常规 2 5 4 2" xfId="19121"/>
    <cellStyle name="常规 2 5_Book1" xfId="5501"/>
    <cellStyle name="常规 2 6" xfId="5499"/>
    <cellStyle name="常规 2 6 2" xfId="5498"/>
    <cellStyle name="常规 2 6 2 2" xfId="5497"/>
    <cellStyle name="常规 2 6 3" xfId="16848"/>
    <cellStyle name="常规 2 6 3 2" xfId="5496"/>
    <cellStyle name="常规 2 7" xfId="5495"/>
    <cellStyle name="常规 2 7 2" xfId="5494"/>
    <cellStyle name="常规 2 7 2 2" xfId="5493"/>
    <cellStyle name="常规 2 7 3" xfId="5492"/>
    <cellStyle name="常规 2 7 3 2" xfId="5491"/>
    <cellStyle name="常规 2 8" xfId="5490"/>
    <cellStyle name="常规 2 8 2" xfId="5489"/>
    <cellStyle name="常规 2 8 2 2" xfId="8092"/>
    <cellStyle name="常规 2 8 3" xfId="5488"/>
    <cellStyle name="常规 2 8 3 2" xfId="8079"/>
    <cellStyle name="常规 2 9" xfId="5487"/>
    <cellStyle name="常规 2 9 2" xfId="5485"/>
    <cellStyle name="常规 2 9 2 2" xfId="5484"/>
    <cellStyle name="常规 2 9 3" xfId="21918"/>
    <cellStyle name="常规 2 9 3 2" xfId="5482"/>
    <cellStyle name="常规 2_2011年战略性业务激励费用挂价表（0301）" xfId="22590"/>
    <cellStyle name="常规 20" xfId="5817"/>
    <cellStyle name="常规 20 2" xfId="5815"/>
    <cellStyle name="常规 20 2 2" xfId="5813"/>
    <cellStyle name="常规 20 2 2 2" xfId="5481"/>
    <cellStyle name="常规 20 2 2 2 2" xfId="5480"/>
    <cellStyle name="常规 20 2 2 2 2 2" xfId="5479"/>
    <cellStyle name="常规 20 2 2 2 2 2 2" xfId="5478"/>
    <cellStyle name="常规 20 2 2 2 2 2 2 2" xfId="5476"/>
    <cellStyle name="常规 20 2 2 2 2 2 2 3" xfId="5475"/>
    <cellStyle name="常规 20 2 2 2 2 2 2 4" xfId="5473"/>
    <cellStyle name="常规 20 2 2 2 2 2 3" xfId="5469"/>
    <cellStyle name="常规 20 2 2 2 2 2 3 2" xfId="5467"/>
    <cellStyle name="常规 20 2 2 2 2 2 3 3" xfId="6249"/>
    <cellStyle name="常规 20 2 2 2 2 2 4" xfId="5464"/>
    <cellStyle name="常规 20 2 2 2 2 3" xfId="21728"/>
    <cellStyle name="常规 20 2 2 2 2 3 2" xfId="5462"/>
    <cellStyle name="常规 20 2 2 2 2 3 3" xfId="5461"/>
    <cellStyle name="常规 20 2 2 2 2 4" xfId="5460"/>
    <cellStyle name="常规 20 2 2 2 2 5" xfId="5459"/>
    <cellStyle name="常规 20 2 2 2 3" xfId="5457"/>
    <cellStyle name="常规 20 2 2 2 3 2" xfId="5456"/>
    <cellStyle name="常规 20 2 2 2 3 2 2" xfId="5455"/>
    <cellStyle name="常规 20 2 2 2 3 2 2 2" xfId="14211"/>
    <cellStyle name="常规 20 2 2 2 3 2 2 3" xfId="14206"/>
    <cellStyle name="常规 20 2 2 2 3 2 2 4" xfId="13516"/>
    <cellStyle name="常规 20 2 2 2 3 2 3" xfId="5451"/>
    <cellStyle name="常规 20 2 2 2 3 2 3 2" xfId="14178"/>
    <cellStyle name="常规 20 2 2 2 3 2 3 3" xfId="5447"/>
    <cellStyle name="常规 20 2 2 2 3 2 4" xfId="5444"/>
    <cellStyle name="常规 20 2 2 2 3 3" xfId="5441"/>
    <cellStyle name="常规 20 2 2 2 3 3 2" xfId="5439"/>
    <cellStyle name="常规 20 2 2 2 3 3 2 2" xfId="5437"/>
    <cellStyle name="常规 20 2 2 2 3 3 2 3" xfId="5435"/>
    <cellStyle name="常规 20 2 2 2 3 3 3" xfId="5433"/>
    <cellStyle name="常规 20 2 2 2 3 3 4" xfId="5431"/>
    <cellStyle name="常规 20 2 2 2 3 4" xfId="5429"/>
    <cellStyle name="常规 20 2 2 2 3 5" xfId="5427"/>
    <cellStyle name="常规 20 2 2 2 4" xfId="5425"/>
    <cellStyle name="常规 20 2 2 2 4 2" xfId="5424"/>
    <cellStyle name="常规 20 2 2 2 4 2 2" xfId="5423"/>
    <cellStyle name="常规 20 2 2 2 4 3" xfId="5421"/>
    <cellStyle name="常规 20 2 2 2 5" xfId="5419"/>
    <cellStyle name="常规 20 2 2 3" xfId="10855"/>
    <cellStyle name="常规 20 2 2 3 2" xfId="5416"/>
    <cellStyle name="常规 20 2 2 3 3" xfId="5415"/>
    <cellStyle name="常规 20 2 2 4" xfId="5414"/>
    <cellStyle name="常规 20 2 2 4 2" xfId="19824"/>
    <cellStyle name="常规 20 2 2 4 2 2" xfId="5411"/>
    <cellStyle name="常规 20 2 2 4 2 3" xfId="5410"/>
    <cellStyle name="常规 20 2 2 4 2 4" xfId="19988"/>
    <cellStyle name="常规 20 2 2 4 3" xfId="19822"/>
    <cellStyle name="常规 20 2 2 4 3 2" xfId="5409"/>
    <cellStyle name="常规 20 2 2 4 3 3" xfId="5408"/>
    <cellStyle name="常规 20 2 2 4 4" xfId="13518"/>
    <cellStyle name="常规 20 2 2 5" xfId="5407"/>
    <cellStyle name="常规 20 2 2 5 2" xfId="5406"/>
    <cellStyle name="常规 20 2 2 5 2 2" xfId="5405"/>
    <cellStyle name="常规 20 2 2 5 2 3" xfId="5404"/>
    <cellStyle name="常规 20 2 2 5 3" xfId="17154"/>
    <cellStyle name="常规 20 2 2 5 3 2" xfId="20405"/>
    <cellStyle name="常规 20 2 2 6" xfId="6300"/>
    <cellStyle name="常规 20 2 3" xfId="5403"/>
    <cellStyle name="常规 20 2 3 2" xfId="5401"/>
    <cellStyle name="常规 20 2 3 2 2" xfId="5399"/>
    <cellStyle name="常规 20 2 3 2 2 2" xfId="22907"/>
    <cellStyle name="常规 20 2 3 2 2 3" xfId="5398"/>
    <cellStyle name="常规 20 2 3 2 3" xfId="5397"/>
    <cellStyle name="常规 20 2 3 3" xfId="10851"/>
    <cellStyle name="常规 20 2 3 4" xfId="5396"/>
    <cellStyle name="常规 20 2 4" xfId="5393"/>
    <cellStyle name="常规 20 2 4 2" xfId="5391"/>
    <cellStyle name="常规 20 2 5" xfId="5390"/>
    <cellStyle name="常规 20 3" xfId="13191"/>
    <cellStyle name="常规 20 3 2" xfId="16495"/>
    <cellStyle name="常规 20 3 2 2" xfId="20039"/>
    <cellStyle name="常规 20 3 2 3" xfId="21444"/>
    <cellStyle name="常规 20 3 2 4" xfId="5389"/>
    <cellStyle name="常规 20 3 3" xfId="16490"/>
    <cellStyle name="常规 20 3 3 2" xfId="16486"/>
    <cellStyle name="常规 20 3 3 3" xfId="5388"/>
    <cellStyle name="常规 20 3 4" xfId="5386"/>
    <cellStyle name="常规 20 4" xfId="16906"/>
    <cellStyle name="常规 20 4 2" xfId="22040"/>
    <cellStyle name="常规 20 4 2 2" xfId="14643"/>
    <cellStyle name="常规 20 4 3" xfId="16203"/>
    <cellStyle name="常规 20 5" xfId="11065"/>
    <cellStyle name="常规 21" xfId="9493"/>
    <cellStyle name="常规 21 2" xfId="23201"/>
    <cellStyle name="常规 21 2 2" xfId="7707"/>
    <cellStyle name="常规 21 2 2 2" xfId="5811"/>
    <cellStyle name="常规 21 2 2 2 2" xfId="5385"/>
    <cellStyle name="常规 21 2 2 2 2 2" xfId="5383"/>
    <cellStyle name="常规 21 2 2 2 2 2 2" xfId="5382"/>
    <cellStyle name="常规 21 2 2 2 2 2 2 2" xfId="5379"/>
    <cellStyle name="常规 21 2 2 2 2 2 2 3" xfId="5378"/>
    <cellStyle name="常规 21 2 2 2 2 2 2 4" xfId="5377"/>
    <cellStyle name="常规 21 2 2 2 2 2 3" xfId="5376"/>
    <cellStyle name="常规 21 2 2 2 2 2 3 2" xfId="5374"/>
    <cellStyle name="常规 21 2 2 2 2 2 3 3" xfId="5373"/>
    <cellStyle name="常规 21 2 2 2 2 2 4" xfId="5372"/>
    <cellStyle name="常规 21 2 2 2 2 3" xfId="5370"/>
    <cellStyle name="常规 21 2 2 2 2 3 2" xfId="5369"/>
    <cellStyle name="常规 21 2 2 2 2 3 3" xfId="5367"/>
    <cellStyle name="常规 21 2 2 2 2 4" xfId="5366"/>
    <cellStyle name="常规 21 2 2 2 2 5" xfId="13265"/>
    <cellStyle name="常规 21 2 2 2 3" xfId="5365"/>
    <cellStyle name="常规 21 2 2 2 3 2" xfId="5364"/>
    <cellStyle name="常规 21 2 2 2 3 2 2" xfId="5363"/>
    <cellStyle name="常规 21 2 2 2 3 2 2 2" xfId="5362"/>
    <cellStyle name="常规 21 2 2 2 3 2 2 3" xfId="5361"/>
    <cellStyle name="常规 21 2 2 2 3 2 2 4" xfId="5360"/>
    <cellStyle name="常规 21 2 2 2 3 2 3" xfId="5359"/>
    <cellStyle name="常规 21 2 2 2 3 2 3 2" xfId="5358"/>
    <cellStyle name="常规 21 2 2 2 3 2 3 3" xfId="20838"/>
    <cellStyle name="常规 21 2 2 2 3 2 4" xfId="5356"/>
    <cellStyle name="常规 21 2 2 2 3 3" xfId="5355"/>
    <cellStyle name="常规 21 2 2 2 3 3 2" xfId="15975"/>
    <cellStyle name="常规 21 2 2 2 3 3 2 2" xfId="5354"/>
    <cellStyle name="常规 21 2 2 2 3 3 2 3" xfId="5353"/>
    <cellStyle name="常规 21 2 2 2 3 3 3" xfId="5351"/>
    <cellStyle name="常规 21 2 2 2 3 3 4" xfId="5350"/>
    <cellStyle name="常规 21 2 2 2 3 4" xfId="5349"/>
    <cellStyle name="常规 21 2 2 2 3 5" xfId="21214"/>
    <cellStyle name="常规 21 2 2 2 4" xfId="5348"/>
    <cellStyle name="常规 21 2 2 2 4 2" xfId="5347"/>
    <cellStyle name="常规 21 2 2 2 4 2 2" xfId="5346"/>
    <cellStyle name="常规 21 2 2 2 4 3" xfId="5345"/>
    <cellStyle name="常规 21 2 2 2 5" xfId="5344"/>
    <cellStyle name="常规 21 2 2 3" xfId="15069"/>
    <cellStyle name="常规 21 2 2 3 2" xfId="5343"/>
    <cellStyle name="常规 21 2 2 3 3" xfId="5342"/>
    <cellStyle name="常规 21 2 2 4" xfId="5341"/>
    <cellStyle name="常规 21 2 2 4 2" xfId="5340"/>
    <cellStyle name="常规 21 2 2 4 2 2" xfId="5339"/>
    <cellStyle name="常规 21 2 2 4 2 3" xfId="5336"/>
    <cellStyle name="常规 21 2 2 4 2 4" xfId="19361"/>
    <cellStyle name="常规 21 2 2 4 3" xfId="5333"/>
    <cellStyle name="常规 21 2 2 4 3 2" xfId="5779"/>
    <cellStyle name="常规 21 2 2 4 3 3" xfId="5772"/>
    <cellStyle name="常规 21 2 2 4 4" xfId="11097"/>
    <cellStyle name="常规 21 2 2 5" xfId="5332"/>
    <cellStyle name="常规 21 2 2 5 2" xfId="5331"/>
    <cellStyle name="常规 21 2 2 5 2 2" xfId="7535"/>
    <cellStyle name="常规 21 2 2 5 2 3" xfId="5330"/>
    <cellStyle name="常规 21 2 2 5 3" xfId="5329"/>
    <cellStyle name="常规 21 2 2 5 3 2" xfId="5747"/>
    <cellStyle name="常规 21 2 2 6" xfId="5328"/>
    <cellStyle name="常规 21 2 3" xfId="5809"/>
    <cellStyle name="常规 21 2 3 2" xfId="6124"/>
    <cellStyle name="常规 21 2 3 2 2" xfId="17366"/>
    <cellStyle name="常规 21 2 3 2 2 2" xfId="15848"/>
    <cellStyle name="常规 21 2 3 2 2 3" xfId="17359"/>
    <cellStyle name="常规 21 2 3 2 3" xfId="14373"/>
    <cellStyle name="常规 21 2 3 3" xfId="15016"/>
    <cellStyle name="常规 21 2 3 4" xfId="5327"/>
    <cellStyle name="常规 21 2 4" xfId="5326"/>
    <cellStyle name="常规 21 2 4 2" xfId="5324"/>
    <cellStyle name="常规 21 2 5" xfId="5322"/>
    <cellStyle name="常规 21 3" xfId="12440"/>
    <cellStyle name="常规 21 3 2" xfId="16017"/>
    <cellStyle name="常规 21 3 2 2" xfId="15054"/>
    <cellStyle name="常规 21 3 2 3" xfId="16006"/>
    <cellStyle name="常规 21 3 2 4" xfId="5321"/>
    <cellStyle name="常规 21 3 3" xfId="13441"/>
    <cellStyle name="常规 21 3 3 2" xfId="13435"/>
    <cellStyle name="常规 21 3 3 3" xfId="13430"/>
    <cellStyle name="常规 21 3 4" xfId="13423"/>
    <cellStyle name="常规 21 4" xfId="11054"/>
    <cellStyle name="常规 21 4 2" xfId="11049"/>
    <cellStyle name="常规 21 4 2 2" xfId="20024"/>
    <cellStyle name="常规 21 4 3" xfId="13417"/>
    <cellStyle name="常规 21 5" xfId="5319"/>
    <cellStyle name="常规 22" xfId="15713"/>
    <cellStyle name="常规 22 2" xfId="5807"/>
    <cellStyle name="常规 22 2 2" xfId="5805"/>
    <cellStyle name="常规 22 2 2 2" xfId="5318"/>
    <cellStyle name="常规 22 2 2 2 2" xfId="5316"/>
    <cellStyle name="常规 22 2 2 2 2 2" xfId="5315"/>
    <cellStyle name="常规 22 2 2 2 2 2 2" xfId="15121"/>
    <cellStyle name="常规 22 2 2 2 2 2 2 2" xfId="15542"/>
    <cellStyle name="常规 22 2 2 2 2 2 2 3" xfId="15540"/>
    <cellStyle name="常规 22 2 2 2 2 2 2 4" xfId="5314"/>
    <cellStyle name="常规 22 2 2 2 2 2 3" xfId="5313"/>
    <cellStyle name="常规 22 2 2 2 2 2 3 2" xfId="5311"/>
    <cellStyle name="常规 22 2 2 2 2 2 3 3" xfId="5309"/>
    <cellStyle name="常规 22 2 2 2 2 2 4" xfId="5308"/>
    <cellStyle name="常规 22 2 2 2 2 3" xfId="5306"/>
    <cellStyle name="常规 22 2 2 2 2 3 2" xfId="7753"/>
    <cellStyle name="常规 22 2 2 2 2 3 3" xfId="20652"/>
    <cellStyle name="常规 22 2 2 2 2 4" xfId="5305"/>
    <cellStyle name="常规 22 2 2 2 2 5" xfId="5303"/>
    <cellStyle name="常规 22 2 2 2 3" xfId="5301"/>
    <cellStyle name="常规 22 2 2 2 3 2" xfId="5300"/>
    <cellStyle name="常规 22 2 2 2 3 2 2" xfId="5298"/>
    <cellStyle name="常规 22 2 2 2 3 2 2 2" xfId="17067"/>
    <cellStyle name="常规 22 2 2 2 3 2 2 3" xfId="5297"/>
    <cellStyle name="常规 22 2 2 2 3 2 2 4" xfId="5296"/>
    <cellStyle name="常规 22 2 2 2 3 2 3" xfId="5295"/>
    <cellStyle name="常规 22 2 2 2 3 2 3 2" xfId="5294"/>
    <cellStyle name="常规 22 2 2 2 3 2 3 3" xfId="5293"/>
    <cellStyle name="常规 22 2 2 2 3 2 4" xfId="5292"/>
    <cellStyle name="常规 22 2 2 2 3 3" xfId="5290"/>
    <cellStyle name="常规 22 2 2 2 3 3 2" xfId="17541"/>
    <cellStyle name="常规 22 2 2 2 3 3 2 2" xfId="9449"/>
    <cellStyle name="常规 22 2 2 2 3 3 2 3" xfId="17622"/>
    <cellStyle name="常规 22 2 2 2 3 3 3" xfId="5289"/>
    <cellStyle name="常规 22 2 2 2 3 3 4" xfId="19156"/>
    <cellStyle name="常规 22 2 2 2 3 4" xfId="19877"/>
    <cellStyle name="常规 22 2 2 2 3 5" xfId="17245"/>
    <cellStyle name="常规 22 2 2 2 4" xfId="5288"/>
    <cellStyle name="常规 22 2 2 2 4 2" xfId="5287"/>
    <cellStyle name="常规 22 2 2 2 4 2 2" xfId="23456"/>
    <cellStyle name="常规 22 2 2 2 4 3" xfId="5286"/>
    <cellStyle name="常规 22 2 2 2 4 3 2" xfId="5284"/>
    <cellStyle name="常规 22 2 2 2 4 4" xfId="5283"/>
    <cellStyle name="常规 22 2 2 2 4 4 2" xfId="16464"/>
    <cellStyle name="常规 22 2 2 2 4 4 3" xfId="18880"/>
    <cellStyle name="常规 22 2 2 2 4 5" xfId="15683"/>
    <cellStyle name="常规 22 2 2 2 5" xfId="5282"/>
    <cellStyle name="常规 22 2 2 3" xfId="14873"/>
    <cellStyle name="常规 22 2 2 3 2" xfId="5281"/>
    <cellStyle name="常规 22 2 2 3 3" xfId="5280"/>
    <cellStyle name="常规 22 2 2 4" xfId="21278"/>
    <cellStyle name="常规 22 2 2 4 2" xfId="5279"/>
    <cellStyle name="常规 22 2 2 4 2 2" xfId="10436"/>
    <cellStyle name="常规 22 2 2 4 2 3" xfId="5278"/>
    <cellStyle name="常规 22 2 2 4 2 4" xfId="18735"/>
    <cellStyle name="常规 22 2 2 4 3" xfId="5277"/>
    <cellStyle name="常规 22 2 2 4 3 2" xfId="5276"/>
    <cellStyle name="常规 22 2 2 4 3 3" xfId="5275"/>
    <cellStyle name="常规 22 2 2 4 4" xfId="5274"/>
    <cellStyle name="常规 22 2 2 5" xfId="5272"/>
    <cellStyle name="常规 22 2 2 5 2" xfId="5271"/>
    <cellStyle name="常规 22 2 2 5 2 2" xfId="5270"/>
    <cellStyle name="常规 22 2 2 5 2 3" xfId="5269"/>
    <cellStyle name="常规 22 2 2 5 3" xfId="5268"/>
    <cellStyle name="常规 22 2 2 5 3 2" xfId="5267"/>
    <cellStyle name="常规 22 2 2 6" xfId="5266"/>
    <cellStyle name="常规 22 2 3" xfId="5265"/>
    <cellStyle name="常规 22 2 3 2" xfId="6856"/>
    <cellStyle name="常规 22 2 3 2 2" xfId="5264"/>
    <cellStyle name="常规 22 2 3 2 2 2" xfId="15350"/>
    <cellStyle name="常规 22 2 3 2 2 3" xfId="5263"/>
    <cellStyle name="常规 22 2 3 2 3" xfId="5262"/>
    <cellStyle name="常规 22 2 3 3" xfId="5261"/>
    <cellStyle name="常规 22 2 3 4" xfId="5260"/>
    <cellStyle name="常规 22 2 4" xfId="5259"/>
    <cellStyle name="常规 22 2 4 2" xfId="5258"/>
    <cellStyle name="常规 22 2 5" xfId="5257"/>
    <cellStyle name="常规 22 3" xfId="23193"/>
    <cellStyle name="常规 22 3 2" xfId="9118"/>
    <cellStyle name="常规 22 3 2 2" xfId="15520"/>
    <cellStyle name="常规 22 3 2 3" xfId="15503"/>
    <cellStyle name="常规 22 3 2 4" xfId="5256"/>
    <cellStyle name="常规 22 3 3" xfId="7361"/>
    <cellStyle name="常规 22 3 3 2" xfId="13406"/>
    <cellStyle name="常规 22 3 3 3" xfId="13400"/>
    <cellStyle name="常规 22 3 4" xfId="13393"/>
    <cellStyle name="常规 22 4" xfId="11044"/>
    <cellStyle name="常规 22 4 2" xfId="6732"/>
    <cellStyle name="常规 22 4 2 2" xfId="15275"/>
    <cellStyle name="常规 22 4 3" xfId="13378"/>
    <cellStyle name="常规 22 5" xfId="5255"/>
    <cellStyle name="常规 23" xfId="5803"/>
    <cellStyle name="常规 23 2" xfId="5800"/>
    <cellStyle name="常规 23 2 2" xfId="5797"/>
    <cellStyle name="常规 23 2 2 2" xfId="5793"/>
    <cellStyle name="常规 23 2 2 2 2" xfId="5791"/>
    <cellStyle name="常规 23 2 2 2 2 2" xfId="5789"/>
    <cellStyle name="常规 23 2 2 2 2 2 2" xfId="5787"/>
    <cellStyle name="常规 23 2 2 2 2 2 2 2" xfId="5785"/>
    <cellStyle name="常规 23 2 2 2 2 2 2 3" xfId="5783"/>
    <cellStyle name="常规 23 2 2 2 2 2 2 4" xfId="5781"/>
    <cellStyle name="常规 23 2 2 2 2 2 3" xfId="5778"/>
    <cellStyle name="常规 23 2 2 2 2 2 3 2" xfId="5776"/>
    <cellStyle name="常规 23 2 2 2 2 2 3 3" xfId="5774"/>
    <cellStyle name="常规 23 2 2 2 2 2 4" xfId="5771"/>
    <cellStyle name="常规 23 2 2 2 2 3" xfId="5769"/>
    <cellStyle name="常规 23 2 2 2 2 3 2" xfId="5767"/>
    <cellStyle name="常规 23 2 2 2 2 3 3" xfId="5765"/>
    <cellStyle name="常规 23 2 2 2 2 4" xfId="5763"/>
    <cellStyle name="常规 23 2 2 2 2 5" xfId="5761"/>
    <cellStyle name="常规 23 2 2 2 3" xfId="5757"/>
    <cellStyle name="常规 23 2 2 2 3 2" xfId="5755"/>
    <cellStyle name="常规 23 2 2 2 3 2 2" xfId="5753"/>
    <cellStyle name="常规 23 2 2 2 3 2 2 2" xfId="5751"/>
    <cellStyle name="常规 23 2 2 2 3 2 2 3" xfId="5749"/>
    <cellStyle name="常规 23 2 2 2 3 2 2 4" xfId="17325"/>
    <cellStyle name="常规 23 2 2 2 3 2 3" xfId="5746"/>
    <cellStyle name="常规 23 2 2 2 3 2 3 2" xfId="5744"/>
    <cellStyle name="常规 23 2 2 2 3 2 3 3" xfId="5742"/>
    <cellStyle name="常规 23 2 2 2 3 2 4" xfId="5740"/>
    <cellStyle name="常规 23 2 2 2 3 3" xfId="11948"/>
    <cellStyle name="常规 23 2 2 2 3 3 2" xfId="5738"/>
    <cellStyle name="常规 23 2 2 2 3 3 2 2" xfId="5736"/>
    <cellStyle name="常规 23 2 2 2 3 3 2 3" xfId="5734"/>
    <cellStyle name="常规 23 2 2 2 3 3 3" xfId="5732"/>
    <cellStyle name="常规 23 2 2 2 3 3 4" xfId="5729"/>
    <cellStyle name="常规 23 2 2 2 3 4" xfId="5727"/>
    <cellStyle name="常规 23 2 2 2 3 5" xfId="5725"/>
    <cellStyle name="常规 23 2 2 2 4" xfId="22864"/>
    <cellStyle name="常规 23 2 2 2 4 2" xfId="5932"/>
    <cellStyle name="常规 23 2 2 2 4 2 2" xfId="5722"/>
    <cellStyle name="常规 23 2 2 2 4 3" xfId="11944"/>
    <cellStyle name="常规 23 2 2 2 5" xfId="5837"/>
    <cellStyle name="常规 23 2 2 3" xfId="5872"/>
    <cellStyle name="常规 23 2 2 3 2" xfId="18843"/>
    <cellStyle name="常规 23 2 2 3 3" xfId="18839"/>
    <cellStyle name="常规 23 2 2 4" xfId="17608"/>
    <cellStyle name="常规 23 2 2 4 2" xfId="12175"/>
    <cellStyle name="常规 23 2 2 4 2 2" xfId="5714"/>
    <cellStyle name="常规 23 2 2 4 2 3" xfId="5712"/>
    <cellStyle name="常规 23 2 2 4 2 4" xfId="21051"/>
    <cellStyle name="常规 23 2 2 4 3" xfId="5710"/>
    <cellStyle name="常规 23 2 2 4 3 2" xfId="5708"/>
    <cellStyle name="常规 23 2 2 4 3 3" xfId="10383"/>
    <cellStyle name="常规 23 2 2 4 4" xfId="10621"/>
    <cellStyle name="常规 23 2 2 5" xfId="10166"/>
    <cellStyle name="常规 23 2 2 5 2" xfId="7822"/>
    <cellStyle name="常规 23 2 2 5 2 2" xfId="5706"/>
    <cellStyle name="常规 23 2 2 5 2 3" xfId="21505"/>
    <cellStyle name="常规 23 2 2 5 3" xfId="5704"/>
    <cellStyle name="常规 23 2 2 5 3 2" xfId="18764"/>
    <cellStyle name="常规 23 2 2 6" xfId="5702"/>
    <cellStyle name="常规 23 2 3" xfId="5700"/>
    <cellStyle name="常规 23 2 3 2" xfId="23369"/>
    <cellStyle name="常规 23 2 3 2 2" xfId="21753"/>
    <cellStyle name="常规 23 2 3 2 2 2" xfId="16231"/>
    <cellStyle name="常规 23 2 3 2 2 3" xfId="13095"/>
    <cellStyle name="常规 23 2 3 2 3" xfId="17819"/>
    <cellStyle name="常规 23 2 3 3" xfId="23461"/>
    <cellStyle name="常规 23 2 3 4" xfId="17599"/>
    <cellStyle name="常规 23 2 4" xfId="5698"/>
    <cellStyle name="常规 23 2 4 2" xfId="5696"/>
    <cellStyle name="常规 23 2 5" xfId="5694"/>
    <cellStyle name="常规 23 3" xfId="17829"/>
    <cellStyle name="常规 23 3 2" xfId="15109"/>
    <cellStyle name="常规 23 3 2 2" xfId="15102"/>
    <cellStyle name="常规 23 3 2 3" xfId="8785"/>
    <cellStyle name="常规 23 3 2 4" xfId="15063"/>
    <cellStyle name="常规 23 3 3" xfId="13362"/>
    <cellStyle name="常规 23 3 3 2" xfId="15499"/>
    <cellStyle name="常规 23 3 3 3" xfId="5692"/>
    <cellStyle name="常规 23 3 4" xfId="14796"/>
    <cellStyle name="常规 23 4" xfId="14295"/>
    <cellStyle name="常规 23 4 2" xfId="17978"/>
    <cellStyle name="常规 23 4 2 2" xfId="23245"/>
    <cellStyle name="常规 23 4 3" xfId="13356"/>
    <cellStyle name="常规 23 5" xfId="14290"/>
    <cellStyle name="常规 24" xfId="21312"/>
    <cellStyle name="常规 24 2" xfId="18280"/>
    <cellStyle name="常规 24 2 2" xfId="5690"/>
    <cellStyle name="常规 24 2 2 2" xfId="5688"/>
    <cellStyle name="常规 24 2 2 2 2" xfId="5686"/>
    <cellStyle name="常规 24 2 2 3" xfId="5654"/>
    <cellStyle name="常规 24 2 3" xfId="14327"/>
    <cellStyle name="常规 24 2 3 2" xfId="18104"/>
    <cellStyle name="常规 24 2 4" xfId="5630"/>
    <cellStyle name="常规 24 2 4 2" xfId="17711"/>
    <cellStyle name="常规 24 3" xfId="7802"/>
    <cellStyle name="常规 24 3 2" xfId="11815"/>
    <cellStyle name="常规 24 3 2 2" xfId="14632"/>
    <cellStyle name="常规 24 3 3" xfId="11807"/>
    <cellStyle name="常规 24 4" xfId="14281"/>
    <cellStyle name="常规 24 4 2" xfId="14426"/>
    <cellStyle name="常规 24 4 2 2" xfId="14423"/>
    <cellStyle name="常规 24 4 3" xfId="11637"/>
    <cellStyle name="常规 24 5" xfId="5625"/>
    <cellStyle name="常规 24 5 2" xfId="5254"/>
    <cellStyle name="常规 25" xfId="18020"/>
    <cellStyle name="常规 25 2" xfId="18212"/>
    <cellStyle name="常规 25 2 2" xfId="16038"/>
    <cellStyle name="常规 25 2 2 2" xfId="19287"/>
    <cellStyle name="常规 25 2 2 2 2" xfId="13584"/>
    <cellStyle name="常规 25 2 2 3" xfId="21036"/>
    <cellStyle name="常规 25 2 3" xfId="23172"/>
    <cellStyle name="常规 25 2 3 2" xfId="5253"/>
    <cellStyle name="常规 25 2 4" xfId="5251"/>
    <cellStyle name="常规 25 2 4 2" xfId="7505"/>
    <cellStyle name="常规 25 3" xfId="13135"/>
    <cellStyle name="常规 25 3 2" xfId="11798"/>
    <cellStyle name="常规 25 3 2 2" xfId="20702"/>
    <cellStyle name="常规 25 3 3" xfId="13127"/>
    <cellStyle name="常规 25 4" xfId="19276"/>
    <cellStyle name="常规 25 4 2" xfId="16121"/>
    <cellStyle name="常规 25 4 2 2" xfId="13112"/>
    <cellStyle name="常规 25 4 3" xfId="13983"/>
    <cellStyle name="常规 25 5" xfId="5249"/>
    <cellStyle name="常规 25 5 2" xfId="6214"/>
    <cellStyle name="常规 26" xfId="10401"/>
    <cellStyle name="常规 26 2" xfId="19966"/>
    <cellStyle name="常规 26 2 2" xfId="15092"/>
    <cellStyle name="常规 26 2 2 2" xfId="16789"/>
    <cellStyle name="常规 26 2 2 2 2" xfId="5247"/>
    <cellStyle name="常规 26 2 2 3" xfId="19242"/>
    <cellStyle name="常规 26 2 3" xfId="19237"/>
    <cellStyle name="常规 26 2 3 2" xfId="5244"/>
    <cellStyle name="常规 26 2 4" xfId="5242"/>
    <cellStyle name="常规 26 2 4 2" xfId="5240"/>
    <cellStyle name="常规 26 3" xfId="13090"/>
    <cellStyle name="常规 26 3 2" xfId="13085"/>
    <cellStyle name="常规 26 3 2 2" xfId="13080"/>
    <cellStyle name="常规 26 3 3" xfId="19220"/>
    <cellStyle name="常规 26 4" xfId="15813"/>
    <cellStyle name="常规 26 4 2" xfId="16100"/>
    <cellStyle name="常规 26 4 2 2" xfId="13074"/>
    <cellStyle name="常规 26 4 3" xfId="5237"/>
    <cellStyle name="常规 26 5" xfId="5235"/>
    <cellStyle name="常规 26 5 2" xfId="5233"/>
    <cellStyle name="常规 27" xfId="5231"/>
    <cellStyle name="常规 27 2" xfId="19211"/>
    <cellStyle name="常规 27 2 2" xfId="19201"/>
    <cellStyle name="常规 27 2 2 2" xfId="18787"/>
    <cellStyle name="常规 27 2 2 2 2" xfId="5229"/>
    <cellStyle name="常规 27 2 2 3" xfId="18857"/>
    <cellStyle name="常规 27 2 3" xfId="6808"/>
    <cellStyle name="常规 27 2 3 2" xfId="10086"/>
    <cellStyle name="常规 27 2 4" xfId="6799"/>
    <cellStyle name="常规 27 2 4 2" xfId="6796"/>
    <cellStyle name="常规 27 3" xfId="18081"/>
    <cellStyle name="常规 27 3 2" xfId="20346"/>
    <cellStyle name="常规 27 3 2 2" xfId="21317"/>
    <cellStyle name="常规 27 3 3" xfId="20436"/>
    <cellStyle name="常规 27 4" xfId="5226"/>
    <cellStyle name="常规 27 4 2" xfId="5224"/>
    <cellStyle name="常规 27 4 2 2" xfId="5222"/>
    <cellStyle name="常规 27 4 3" xfId="6766"/>
    <cellStyle name="常规 27 5" xfId="5220"/>
    <cellStyle name="常规 27 5 2" xfId="5218"/>
    <cellStyle name="常规 28" xfId="6877"/>
    <cellStyle name="常规 28 2" xfId="21968"/>
    <cellStyle name="常规 28 2 2" xfId="23014"/>
    <cellStyle name="常规 28 2 2 2" xfId="10367"/>
    <cellStyle name="常规 28 2 2 2 2" xfId="10362"/>
    <cellStyle name="常规 28 2 2 3" xfId="5216"/>
    <cellStyle name="常规 28 2 3" xfId="5212"/>
    <cellStyle name="常规 28 2 3 2" xfId="5210"/>
    <cellStyle name="常规 28 2 4" xfId="5206"/>
    <cellStyle name="常规 28 2 4 2" xfId="5204"/>
    <cellStyle name="常规 28 3" xfId="15469"/>
    <cellStyle name="常规 28 3 2" xfId="19952"/>
    <cellStyle name="常规 28 3 2 2" xfId="6268"/>
    <cellStyle name="常规 28 3 3" xfId="5201"/>
    <cellStyle name="常规 28 4" xfId="21328"/>
    <cellStyle name="常规 28 4 2" xfId="22995"/>
    <cellStyle name="常规 28 4 2 2" xfId="6243"/>
    <cellStyle name="常规 28 4 3" xfId="5199"/>
    <cellStyle name="常规 28 5" xfId="16940"/>
    <cellStyle name="常规 28 5 2" xfId="22982"/>
    <cellStyle name="常规 29" xfId="5197"/>
    <cellStyle name="常规 29 2" xfId="5195"/>
    <cellStyle name="常规 29 2 2" xfId="5193"/>
    <cellStyle name="常规 29 2 2 2" xfId="5191"/>
    <cellStyle name="常规 29 2 2 2 2" xfId="12394"/>
    <cellStyle name="常规 29 2 2 3" xfId="16912"/>
    <cellStyle name="常规 29 2 3" xfId="16589"/>
    <cellStyle name="常规 29 2 3 2" xfId="5189"/>
    <cellStyle name="常规 29 2 4" xfId="16574"/>
    <cellStyle name="常规 29 2 4 2" xfId="15528"/>
    <cellStyle name="常规 29 3" xfId="5187"/>
    <cellStyle name="常规 29 3 2" xfId="5185"/>
    <cellStyle name="常规 29 3 2 2" xfId="5183"/>
    <cellStyle name="常规 29 3 3" xfId="5181"/>
    <cellStyle name="常规 29 4" xfId="5179"/>
    <cellStyle name="常规 29 4 2" xfId="5177"/>
    <cellStyle name="常规 29 4 2 2" xfId="5175"/>
    <cellStyle name="常规 29 4 3" xfId="15632"/>
    <cellStyle name="常规 29 5" xfId="5173"/>
    <cellStyle name="常规 29 5 2" xfId="5171"/>
    <cellStyle name="常规 3" xfId="14852"/>
    <cellStyle name="常规 3 2" xfId="14850"/>
    <cellStyle name="常规 3 2 2" xfId="5169"/>
    <cellStyle name="常规 3 2 2 2" xfId="13908"/>
    <cellStyle name="常规 3 2 2 2 2" xfId="18503"/>
    <cellStyle name="常规 3 2 2 3" xfId="19594"/>
    <cellStyle name="常规 3 2 2 3 2" xfId="19613"/>
    <cellStyle name="常规 3 2 3" xfId="22359"/>
    <cellStyle name="常规 3 2 3 2" xfId="13267"/>
    <cellStyle name="常规 3 2 4" xfId="22602"/>
    <cellStyle name="常规 3 2 4 2" xfId="8043"/>
    <cellStyle name="常规 3 3" xfId="14847"/>
    <cellStyle name="常规 3 3 2" xfId="15825"/>
    <cellStyle name="常规 3 3 2 2" xfId="9542"/>
    <cellStyle name="常规 3 3 2 2 2" xfId="15460"/>
    <cellStyle name="常规 3 3 2 3" xfId="9539"/>
    <cellStyle name="常规 3 3 2 3 2" xfId="19496"/>
    <cellStyle name="常规 3 3 3" xfId="19247"/>
    <cellStyle name="常规 3 3 3 2" xfId="9535"/>
    <cellStyle name="常规 3 3 3 2 2" xfId="19477"/>
    <cellStyle name="常规 3 3 3 2 2 2" xfId="5168"/>
    <cellStyle name="常规 3 3 3 2 3" xfId="5167"/>
    <cellStyle name="常规 3 3 3 2 3 2" xfId="5166"/>
    <cellStyle name="常规 3 3 3 3" xfId="9532"/>
    <cellStyle name="常规 3 3 3 3 2" xfId="18418"/>
    <cellStyle name="常规 3 3 3 3 2 2" xfId="5165"/>
    <cellStyle name="常规 3 3 3 3 2 2 2" xfId="5163"/>
    <cellStyle name="常规 3 3 3 3 2 3" xfId="5162"/>
    <cellStyle name="常规 3 3 3 3 3" xfId="21883"/>
    <cellStyle name="常规 3 3 3 3 3 2" xfId="5160"/>
    <cellStyle name="常规 3 3 3 3 4" xfId="5157"/>
    <cellStyle name="常规 3 3 3 3 4 2" xfId="5156"/>
    <cellStyle name="常规 3 3 3 4" xfId="5155"/>
    <cellStyle name="常规 3 3 3 4 2" xfId="20329"/>
    <cellStyle name="常规 3 3 3 4 2 2" xfId="23099"/>
    <cellStyle name="常规 3 3 3 4 3" xfId="5154"/>
    <cellStyle name="常规 3 3 3 5" xfId="5153"/>
    <cellStyle name="常规 3 3 3 5 2" xfId="5152"/>
    <cellStyle name="常规 3 3 3 5 2 2" xfId="10026"/>
    <cellStyle name="常规 3 3 3 5 3" xfId="5151"/>
    <cellStyle name="常规 3 3 3 6" xfId="5150"/>
    <cellStyle name="常规 3 3 3 6 2" xfId="5149"/>
    <cellStyle name="常规 3 3 4" xfId="16070"/>
    <cellStyle name="常规 3 3 4 2" xfId="9523"/>
    <cellStyle name="常规 3 3 4 2 2" xfId="21890"/>
    <cellStyle name="常规 3 3 4 2 2 2" xfId="5905"/>
    <cellStyle name="常规 3 3 4 2 2 2 2" xfId="5148"/>
    <cellStyle name="常规 3 3 4 2 2 3" xfId="5147"/>
    <cellStyle name="常规 3 3 4 2 3" xfId="22191"/>
    <cellStyle name="常规 3 3 4 2 3 2" xfId="5144"/>
    <cellStyle name="常规 3 3 4 2 4" xfId="5143"/>
    <cellStyle name="常规 3 3 4 2 4 2" xfId="5142"/>
    <cellStyle name="常规 3 3 4 3" xfId="17350"/>
    <cellStyle name="常规 3 3 4 3 2" xfId="19977"/>
    <cellStyle name="常规 3 3 4 3 2 2" xfId="5141"/>
    <cellStyle name="常规 3 3 4 3 3" xfId="5139"/>
    <cellStyle name="常规 3 3 4 4" xfId="17345"/>
    <cellStyle name="常规 3 3 4 4 2" xfId="5138"/>
    <cellStyle name="常规 3 3 4 4 2 2" xfId="7703"/>
    <cellStyle name="常规 3 3 4 4 3" xfId="5137"/>
    <cellStyle name="常规 3 3 4 5" xfId="8002"/>
    <cellStyle name="常规 3 3 4 5 2" xfId="8000"/>
    <cellStyle name="常规 3 3 5" xfId="16059"/>
    <cellStyle name="常规 3 3 5 2" xfId="21285"/>
    <cellStyle name="常规 3 3 5 2 2" xfId="5136"/>
    <cellStyle name="常规 3 3 5 3" xfId="5135"/>
    <cellStyle name="常规 3 3 5 3 2" xfId="5134"/>
    <cellStyle name="常规 3 3 6" xfId="14961"/>
    <cellStyle name="常规 3 3 6 2" xfId="19518"/>
    <cellStyle name="常规 3 3 7" xfId="22321"/>
    <cellStyle name="常规 3 3 7 2" xfId="5132"/>
    <cellStyle name="常规 3 4" xfId="5131"/>
    <cellStyle name="常规 3 4 2" xfId="5130"/>
    <cellStyle name="常规 3 4 2 2" xfId="11926"/>
    <cellStyle name="常规 3 4 2 2 2" xfId="9519"/>
    <cellStyle name="常规 3 4 2 2 2 2" xfId="12137"/>
    <cellStyle name="常规 3 4 2 2 3" xfId="12121"/>
    <cellStyle name="常规 3 4 2 3" xfId="5129"/>
    <cellStyle name="常规 3 4 2 3 2" xfId="5128"/>
    <cellStyle name="常规 3 4 2 4" xfId="5127"/>
    <cellStyle name="常规 3 4 2 4 2" xfId="15894"/>
    <cellStyle name="常规 3 4 3" xfId="23351"/>
    <cellStyle name="常规 3 4 3 2" xfId="9514"/>
    <cellStyle name="常规 3 4 3 2 2" xfId="9511"/>
    <cellStyle name="常规 3 4 3 3" xfId="16830"/>
    <cellStyle name="常规 3 4 3 4" xfId="5126"/>
    <cellStyle name="常规 3 4 3 4 2" xfId="15665"/>
    <cellStyle name="常规 3 4 3 5" xfId="5125"/>
    <cellStyle name="常规 3 4 3 5 2" xfId="18945"/>
    <cellStyle name="常规 3 4 3 5 3" xfId="5124"/>
    <cellStyle name="常规 3 4 4" xfId="17337"/>
    <cellStyle name="常规 3 4 4 2" xfId="16811"/>
    <cellStyle name="常规 3 4 4 2 2" xfId="18462"/>
    <cellStyle name="常规 3 4 4 3" xfId="16416"/>
    <cellStyle name="常规 3 4 5" xfId="7346"/>
    <cellStyle name="常规 3 4 5 2" xfId="16802"/>
    <cellStyle name="常规 3 5" xfId="5123"/>
    <cellStyle name="常规 3 5 2" xfId="5122"/>
    <cellStyle name="常规 3 5 2 2" xfId="5121"/>
    <cellStyle name="常规 3 5 3" xfId="15777"/>
    <cellStyle name="常规 3 5 3 2" xfId="17807"/>
    <cellStyle name="常规 3 6" xfId="5120"/>
    <cellStyle name="常规 3 6 2" xfId="5118"/>
    <cellStyle name="常规 3 7" xfId="5117"/>
    <cellStyle name="常规 3 7 2" xfId="5114"/>
    <cellStyle name="常规 3_2018年北海市事业单位公开招聘工作人员计划表(发上网)" xfId="5113"/>
    <cellStyle name="常规 30" xfId="18019"/>
    <cellStyle name="常规 30 2" xfId="18211"/>
    <cellStyle name="常规 30 2 2" xfId="16037"/>
    <cellStyle name="常规 30 2 2 2" xfId="19286"/>
    <cellStyle name="常规 30 2 2 2 2" xfId="13583"/>
    <cellStyle name="常规 30 2 2 3" xfId="21035"/>
    <cellStyle name="常规 30 2 3" xfId="23171"/>
    <cellStyle name="常规 30 2 3 2" xfId="5252"/>
    <cellStyle name="常规 30 2 4" xfId="5250"/>
    <cellStyle name="常规 30 2 4 2" xfId="7504"/>
    <cellStyle name="常规 30 3" xfId="13134"/>
    <cellStyle name="常规 30 3 2" xfId="11797"/>
    <cellStyle name="常规 30 3 2 2" xfId="20701"/>
    <cellStyle name="常规 30 3 3" xfId="13126"/>
    <cellStyle name="常规 30 4" xfId="19275"/>
    <cellStyle name="常规 30 4 2" xfId="16120"/>
    <cellStyle name="常规 30 4 2 2" xfId="13111"/>
    <cellStyle name="常规 30 4 3" xfId="13982"/>
    <cellStyle name="常规 30 5" xfId="5248"/>
    <cellStyle name="常规 30 5 2" xfId="6213"/>
    <cellStyle name="常规 31" xfId="10400"/>
    <cellStyle name="常规 31 2" xfId="19965"/>
    <cellStyle name="常规 31 2 2" xfId="15091"/>
    <cellStyle name="常规 31 2 2 2" xfId="16788"/>
    <cellStyle name="常规 31 2 2 2 2" xfId="5246"/>
    <cellStyle name="常规 31 2 2 2 2 2" xfId="5111"/>
    <cellStyle name="常规 31 2 2 2 3" xfId="5108"/>
    <cellStyle name="常规 31 2 2 3" xfId="19241"/>
    <cellStyle name="常规 31 2 2 3 2" xfId="5106"/>
    <cellStyle name="常规 31 2 2 4" xfId="9107"/>
    <cellStyle name="常规 31 2 2 4 2" xfId="17404"/>
    <cellStyle name="常规 31 2 3" xfId="19236"/>
    <cellStyle name="常规 31 2 3 2" xfId="5243"/>
    <cellStyle name="常规 31 2 3 2 2" xfId="5103"/>
    <cellStyle name="常规 31 2 3 3" xfId="5102"/>
    <cellStyle name="常规 31 2 4" xfId="5241"/>
    <cellStyle name="常规 31 2 4 2" xfId="5239"/>
    <cellStyle name="常规 31 2 4 2 2" xfId="5101"/>
    <cellStyle name="常规 31 2 4 3" xfId="5099"/>
    <cellStyle name="常规 31 2 5" xfId="5096"/>
    <cellStyle name="常规 31 2 5 2" xfId="5095"/>
    <cellStyle name="常规 31 3" xfId="13089"/>
    <cellStyle name="常规 31 3 2" xfId="13084"/>
    <cellStyle name="常规 31 3 2 2" xfId="13079"/>
    <cellStyle name="常规 31 3 2 2 2" xfId="5093"/>
    <cellStyle name="常规 31 3 2 2 2 2" xfId="20138"/>
    <cellStyle name="常规 31 3 2 2 2 2 2" xfId="5092"/>
    <cellStyle name="常规 31 3 2 2 2 2 2 2" xfId="5091"/>
    <cellStyle name="常规 31 3 2 2 2 2 2 3" xfId="5090"/>
    <cellStyle name="常规 31 3 2 2 2 2 2 4" xfId="5089"/>
    <cellStyle name="常规 31 3 2 2 2 2 3" xfId="5088"/>
    <cellStyle name="常规 31 3 2 2 2 2 3 2" xfId="5087"/>
    <cellStyle name="常规 31 3 2 2 2 2 3 3" xfId="5086"/>
    <cellStyle name="常规 31 3 2 2 2 2 4" xfId="5085"/>
    <cellStyle name="常规 31 3 2 2 2 3" xfId="5084"/>
    <cellStyle name="常规 31 3 2 2 2 3 2" xfId="22243"/>
    <cellStyle name="常规 31 3 2 2 2 3 3" xfId="5082"/>
    <cellStyle name="常规 31 3 2 2 2 4" xfId="5081"/>
    <cellStyle name="常规 31 3 2 2 2 5" xfId="5080"/>
    <cellStyle name="常规 31 3 2 2 3" xfId="5079"/>
    <cellStyle name="常规 31 3 2 2 3 2" xfId="5078"/>
    <cellStyle name="常规 31 3 2 2 3 2 2" xfId="5076"/>
    <cellStyle name="常规 31 3 2 2 3 2 2 2" xfId="5075"/>
    <cellStyle name="常规 31 3 2 2 3 2 2 3" xfId="5074"/>
    <cellStyle name="常规 31 3 2 2 3 2 2 4" xfId="5073"/>
    <cellStyle name="常规 31 3 2 2 3 2 3" xfId="6122"/>
    <cellStyle name="常规 31 3 2 2 3 2 3 2" xfId="5072"/>
    <cellStyle name="常规 31 3 2 2 3 2 3 3" xfId="5071"/>
    <cellStyle name="常规 31 3 2 2 3 2 4" xfId="6118"/>
    <cellStyle name="常规 31 3 2 2 3 3" xfId="5070"/>
    <cellStyle name="常规 31 3 2 2 3 3 2" xfId="5067"/>
    <cellStyle name="常规 31 3 2 2 3 3 2 2" xfId="17230"/>
    <cellStyle name="常规 31 3 2 2 3 3 2 3" xfId="12523"/>
    <cellStyle name="常规 31 3 2 2 3 3 3" xfId="6115"/>
    <cellStyle name="常规 31 3 2 2 3 3 4" xfId="6113"/>
    <cellStyle name="常规 31 3 2 2 3 4" xfId="5066"/>
    <cellStyle name="常规 31 3 2 2 3 5" xfId="5065"/>
    <cellStyle name="常规 31 3 2 2 4" xfId="5064"/>
    <cellStyle name="常规 31 3 2 2 4 2" xfId="5063"/>
    <cellStyle name="常规 31 3 2 2 4 2 2" xfId="5060"/>
    <cellStyle name="常规 31 3 2 2 4 3" xfId="13389"/>
    <cellStyle name="常规 31 3 2 2 5" xfId="5058"/>
    <cellStyle name="常规 31 3 2 3" xfId="18948"/>
    <cellStyle name="常规 31 3 2 3 2" xfId="21646"/>
    <cellStyle name="常规 31 3 2 3 3" xfId="21617"/>
    <cellStyle name="常规 31 3 2 4" xfId="9079"/>
    <cellStyle name="常规 31 3 2 4 2" xfId="13077"/>
    <cellStyle name="常规 31 3 2 4 2 2" xfId="18570"/>
    <cellStyle name="常规 31 3 2 4 2 3" xfId="10433"/>
    <cellStyle name="常规 31 3 2 4 2 4" xfId="14743"/>
    <cellStyle name="常规 31 3 2 4 3" xfId="18950"/>
    <cellStyle name="常规 31 3 2 4 3 2" xfId="18564"/>
    <cellStyle name="常规 31 3 2 4 3 3" xfId="5057"/>
    <cellStyle name="常规 31 3 2 4 4" xfId="17887"/>
    <cellStyle name="常规 31 3 2 5" xfId="9076"/>
    <cellStyle name="常规 31 3 2 5 2" xfId="9071"/>
    <cellStyle name="常规 31 3 2 5 2 2" xfId="5056"/>
    <cellStyle name="常规 31 3 2 5 2 3" xfId="5055"/>
    <cellStyle name="常规 31 3 2 5 3" xfId="5054"/>
    <cellStyle name="常规 31 3 2 5 3 2" xfId="5053"/>
    <cellStyle name="常规 31 3 2 6" xfId="9066"/>
    <cellStyle name="常规 31 3 3" xfId="19219"/>
    <cellStyle name="常规 31 3 3 2" xfId="5052"/>
    <cellStyle name="常规 31 3 3 2 2" xfId="21337"/>
    <cellStyle name="常规 31 3 3 2 2 2" xfId="20357"/>
    <cellStyle name="常规 31 3 3 2 2 3" xfId="5051"/>
    <cellStyle name="常规 31 3 3 2 3" xfId="5050"/>
    <cellStyle name="常规 31 3 3 3" xfId="5049"/>
    <cellStyle name="常规 31 3 3 4" xfId="9054"/>
    <cellStyle name="常规 31 3 4" xfId="5048"/>
    <cellStyle name="常规 31 3 4 2" xfId="5047"/>
    <cellStyle name="常规 31 3 5" xfId="5045"/>
    <cellStyle name="常规 31 4" xfId="15812"/>
    <cellStyle name="常规 31 4 2" xfId="16099"/>
    <cellStyle name="常规 31 4 2 2" xfId="13073"/>
    <cellStyle name="常规 31 4 2 3" xfId="5044"/>
    <cellStyle name="常规 31 4 2 4" xfId="21086"/>
    <cellStyle name="常规 31 4 3" xfId="5236"/>
    <cellStyle name="常规 31 4 3 2" xfId="5043"/>
    <cellStyle name="常规 31 4 3 3" xfId="5042"/>
    <cellStyle name="常规 31 4 4" xfId="5041"/>
    <cellStyle name="常规 31 5" xfId="5234"/>
    <cellStyle name="常规 31 5 2" xfId="5232"/>
    <cellStyle name="常规 31 5 2 2" xfId="5040"/>
    <cellStyle name="常规 31 5 3" xfId="19430"/>
    <cellStyle name="常规 31 6" xfId="5299"/>
    <cellStyle name="常规 32" xfId="5230"/>
    <cellStyle name="常规 32 2" xfId="19210"/>
    <cellStyle name="常规 32 2 2" xfId="19200"/>
    <cellStyle name="常规 32 2 2 2" xfId="18786"/>
    <cellStyle name="常规 32 2 2 2 2" xfId="5228"/>
    <cellStyle name="常规 32 2 2 3" xfId="18856"/>
    <cellStyle name="常规 32 2 3" xfId="6807"/>
    <cellStyle name="常规 32 2 3 2" xfId="10085"/>
    <cellStyle name="常规 32 2 4" xfId="6798"/>
    <cellStyle name="常规 32 2 4 2" xfId="6795"/>
    <cellStyle name="常规 32 3" xfId="18080"/>
    <cellStyle name="常规 32 3 2" xfId="20345"/>
    <cellStyle name="常规 32 3 2 2" xfId="21316"/>
    <cellStyle name="常规 32 3 3" xfId="20435"/>
    <cellStyle name="常规 32 4" xfId="5225"/>
    <cellStyle name="常规 32 4 2" xfId="5223"/>
    <cellStyle name="常规 32 4 2 2" xfId="5221"/>
    <cellStyle name="常规 32 4 3" xfId="6765"/>
    <cellStyle name="常规 32 5" xfId="5219"/>
    <cellStyle name="常规 32 5 2" xfId="5217"/>
    <cellStyle name="常规 33" xfId="6876"/>
    <cellStyle name="常规 33 2" xfId="21967"/>
    <cellStyle name="常规 33 2 2" xfId="23013"/>
    <cellStyle name="常规 33 2 2 2" xfId="10366"/>
    <cellStyle name="常规 33 2 2 2 2" xfId="10361"/>
    <cellStyle name="常规 33 2 2 3" xfId="5215"/>
    <cellStyle name="常规 33 2 3" xfId="5211"/>
    <cellStyle name="常规 33 2 3 2" xfId="5209"/>
    <cellStyle name="常规 33 2 4" xfId="5205"/>
    <cellStyle name="常规 33 2 4 2" xfId="5203"/>
    <cellStyle name="常规 33 3" xfId="15468"/>
    <cellStyle name="常规 33 3 2" xfId="19951"/>
    <cellStyle name="常规 33 3 2 2" xfId="6267"/>
    <cellStyle name="常规 33 3 3" xfId="5200"/>
    <cellStyle name="常规 33 4" xfId="21327"/>
    <cellStyle name="常规 33 4 2" xfId="22994"/>
    <cellStyle name="常规 33 4 2 2" xfId="6242"/>
    <cellStyle name="常规 33 4 3" xfId="5198"/>
    <cellStyle name="常规 33 5" xfId="16939"/>
    <cellStyle name="常规 33 5 2" xfId="22981"/>
    <cellStyle name="常规 34" xfId="5196"/>
    <cellStyle name="常规 34 2" xfId="5194"/>
    <cellStyle name="常规 34 2 2" xfId="5192"/>
    <cellStyle name="常规 34 2 2 2" xfId="5190"/>
    <cellStyle name="常规 34 2 2 2 2" xfId="12393"/>
    <cellStyle name="常规 34 2 2 3" xfId="16911"/>
    <cellStyle name="常规 34 2 3" xfId="16588"/>
    <cellStyle name="常规 34 2 3 2" xfId="5188"/>
    <cellStyle name="常规 34 2 4" xfId="16573"/>
    <cellStyle name="常规 34 2 4 2" xfId="15527"/>
    <cellStyle name="常规 34 3" xfId="5186"/>
    <cellStyle name="常规 34 3 2" xfId="5184"/>
    <cellStyle name="常规 34 3 2 2" xfId="5182"/>
    <cellStyle name="常规 34 3 3" xfId="5180"/>
    <cellStyle name="常规 34 4" xfId="5178"/>
    <cellStyle name="常规 34 4 2" xfId="5176"/>
    <cellStyle name="常规 34 4 2 2" xfId="5174"/>
    <cellStyle name="常规 34 4 2 2 2" xfId="5039"/>
    <cellStyle name="常规 34 4 2 2 2 2" xfId="8113"/>
    <cellStyle name="常规 34 4 2 2 3" xfId="5037"/>
    <cellStyle name="常规 34 4 2 3" xfId="5035"/>
    <cellStyle name="常规 34 4 2 3 2" xfId="5034"/>
    <cellStyle name="常规 34 4 2 4" xfId="5033"/>
    <cellStyle name="常规 34 4 2 4 2" xfId="11594"/>
    <cellStyle name="常规 34 4 3" xfId="15631"/>
    <cellStyle name="常规 34 4 3 2" xfId="15625"/>
    <cellStyle name="常规 34 4 3 2 2" xfId="7827"/>
    <cellStyle name="常规 34 4 3 2 2 2" xfId="5032"/>
    <cellStyle name="常规 34 4 3 2 3" xfId="18889"/>
    <cellStyle name="常规 34 4 3 3" xfId="15612"/>
    <cellStyle name="常规 34 4 3 3 2" xfId="15610"/>
    <cellStyle name="常规 34 4 3 4" xfId="15607"/>
    <cellStyle name="常规 34 4 3 4 2" xfId="10577"/>
    <cellStyle name="常规 34 4 3 4 2 2" xfId="18822"/>
    <cellStyle name="常规 34 4 3 4 2 3" xfId="5031"/>
    <cellStyle name="常规 34 4 3 4 3" xfId="15605"/>
    <cellStyle name="常规 34 4 3 4 3 2" xfId="5030"/>
    <cellStyle name="常规 34 4 3 4 4" xfId="8053"/>
    <cellStyle name="常规 34 4 3 4 4 2" xfId="8862"/>
    <cellStyle name="常规 34 4 3 4 4 2 2" xfId="20167"/>
    <cellStyle name="常规 34 4 3 4 4 3" xfId="5466"/>
    <cellStyle name="常规 34 4 3 4 4 4" xfId="6248"/>
    <cellStyle name="常规 34 4 3 4 4 5" xfId="5029"/>
    <cellStyle name="常规 34 4 3 4 4 6" xfId="7551"/>
    <cellStyle name="常规 34 4 3 4 5" xfId="8049"/>
    <cellStyle name="常规 34 4 3 4 5 2" xfId="12947"/>
    <cellStyle name="常规 34 4 3 4 5 2 2" xfId="5027"/>
    <cellStyle name="常规 34 4 3 4 5 3" xfId="12943"/>
    <cellStyle name="常规 34 4 3 4 5 4" xfId="5025"/>
    <cellStyle name="常规 34 4 3 4 5 5" xfId="5023"/>
    <cellStyle name="常规 34 4 3 4 5 6" xfId="7522"/>
    <cellStyle name="常规 34 4 3 4 6" xfId="13595"/>
    <cellStyle name="常规 34 4 3 4 6 2" xfId="12938"/>
    <cellStyle name="常规 34 4 3 4 7" xfId="5021"/>
    <cellStyle name="常规 34 4 3 4 8" xfId="5019"/>
    <cellStyle name="常规 34 4 3 5" xfId="22992"/>
    <cellStyle name="常规 34 4 3 5 2" xfId="15602"/>
    <cellStyle name="常规 34 4 3 5 2 2" xfId="5017"/>
    <cellStyle name="常规 34 4 3 5 2 3" xfId="5016"/>
    <cellStyle name="常规 34 4 3 5 3" xfId="15598"/>
    <cellStyle name="常规 34 4 3 5 3 2" xfId="5015"/>
    <cellStyle name="常规 34 4 3 5 4" xfId="8046"/>
    <cellStyle name="常规 34 4 3 5 4 2" xfId="21894"/>
    <cellStyle name="常规 34 4 3 5 4 2 2" xfId="12416"/>
    <cellStyle name="常规 34 4 3 5 4 3" xfId="21499"/>
    <cellStyle name="常规 34 4 3 5 4 4" xfId="12187"/>
    <cellStyle name="常规 34 4 3 5 4 5" xfId="15775"/>
    <cellStyle name="常规 34 4 3 5 4 6" xfId="5014"/>
    <cellStyle name="常规 34 4 3 5 5" xfId="15018"/>
    <cellStyle name="常规 34 4 3 5 5 2" xfId="12912"/>
    <cellStyle name="常规 34 4 3 5 5 2 2" xfId="5012"/>
    <cellStyle name="常规 34 4 3 5 5 3" xfId="12909"/>
    <cellStyle name="常规 34 4 3 5 5 4" xfId="23346"/>
    <cellStyle name="常规 34 4 3 5 5 5" xfId="13758"/>
    <cellStyle name="常规 34 4 3 5 5 6" xfId="5009"/>
    <cellStyle name="常规 34 4 3 5 6" xfId="13582"/>
    <cellStyle name="常规 34 4 3 5 6 2" xfId="12905"/>
    <cellStyle name="常规 34 4 3 5 7" xfId="5008"/>
    <cellStyle name="常规 34 4 3 5 8" xfId="22425"/>
    <cellStyle name="常规 34 4 3 6" xfId="5006"/>
    <cellStyle name="常规 34 4 3 6 2" xfId="5005"/>
    <cellStyle name="常规 34 4 3 6 2 2" xfId="8188"/>
    <cellStyle name="常规 34 4 3 6 3" xfId="5004"/>
    <cellStyle name="常规 34 4 3 6 4" xfId="23092"/>
    <cellStyle name="常规 34 4 3 6 4 2" xfId="5003"/>
    <cellStyle name="常规 34 4 3 6 4 2 2" xfId="15940"/>
    <cellStyle name="常规 34 4 3 6 4 3" xfId="5001"/>
    <cellStyle name="常规 34 4 3 6 4 4" xfId="4999"/>
    <cellStyle name="常规 34 4 3 6 4 5" xfId="4997"/>
    <cellStyle name="常规 34 4 3 6 5" xfId="15007"/>
    <cellStyle name="常规 34 4 3 6 5 2" xfId="12902"/>
    <cellStyle name="常规 34 4 3 6 5 2 2" xfId="22249"/>
    <cellStyle name="常规 34 4 3 6 5 3" xfId="17802"/>
    <cellStyle name="常规 34 4 3 6 5 4" xfId="21801"/>
    <cellStyle name="常规 34 4 3 6 5 5" xfId="22382"/>
    <cellStyle name="常规 34 4 3 6 6" xfId="13574"/>
    <cellStyle name="常规 34 4 3 6 6 2" xfId="12895"/>
    <cellStyle name="常规 34 4 3 6 7" xfId="4995"/>
    <cellStyle name="常规 34 4 3 7" xfId="4993"/>
    <cellStyle name="常规 34 4 3 7 2" xfId="4992"/>
    <cellStyle name="常规 34 4 3 7 2 2" xfId="17871"/>
    <cellStyle name="常规 34 4 3 7 2 3" xfId="4990"/>
    <cellStyle name="常规 34 4 3 7 3" xfId="4989"/>
    <cellStyle name="常规 34 4 3 7 3 2" xfId="4987"/>
    <cellStyle name="常规 34 4 3 7 4" xfId="4984"/>
    <cellStyle name="常规 34 4 3 7 4 2" xfId="4983"/>
    <cellStyle name="常规 34 4 3 7 4 2 2" xfId="4982"/>
    <cellStyle name="常规 34 4 3 7 4 3" xfId="4980"/>
    <cellStyle name="常规 34 4 3 7 4 4" xfId="6822"/>
    <cellStyle name="常规 34 4 3 7 4 5" xfId="6820"/>
    <cellStyle name="常规 34 4 3 7 4 6" xfId="12741"/>
    <cellStyle name="常规 34 4 3 7 5" xfId="15039"/>
    <cellStyle name="常规 34 4 3 7 5 2" xfId="12889"/>
    <cellStyle name="常规 34 4 3 7 5 2 2" xfId="15878"/>
    <cellStyle name="常规 34 4 3 7 5 3" xfId="13498"/>
    <cellStyle name="常规 34 4 3 7 5 4" xfId="6814"/>
    <cellStyle name="常规 34 4 3 7 5 5" xfId="10461"/>
    <cellStyle name="常规 34 4 3 7 5 6" xfId="14063"/>
    <cellStyle name="常规 34 4 3 7 6" xfId="12883"/>
    <cellStyle name="常规 34 4 3 7 6 2" xfId="12880"/>
    <cellStyle name="常规 34 4 3 7 7" xfId="12876"/>
    <cellStyle name="常规 34 4 3 7 8" xfId="12873"/>
    <cellStyle name="常规 34 4 4" xfId="15596"/>
    <cellStyle name="常规 34 4 4 2" xfId="10564"/>
    <cellStyle name="常规 34 4 4 2 2" xfId="4979"/>
    <cellStyle name="常规 34 4 4 3" xfId="19564"/>
    <cellStyle name="常规 34 4 5" xfId="9317"/>
    <cellStyle name="常规 34 4 5 2" xfId="16075"/>
    <cellStyle name="常规 34 4 6" xfId="4978"/>
    <cellStyle name="常规 34 4 6 2" xfId="4976"/>
    <cellStyle name="常规 34 4 6 2 2" xfId="4974"/>
    <cellStyle name="常规 34 4 6 2 3" xfId="4973"/>
    <cellStyle name="常规 34 4 6 3" xfId="4972"/>
    <cellStyle name="常规 34 4 6 3 2" xfId="19629"/>
    <cellStyle name="常规 34 4 6 4" xfId="4970"/>
    <cellStyle name="常规 34 4 6 4 2" xfId="4969"/>
    <cellStyle name="常规 34 4 6 4 2 2" xfId="4968"/>
    <cellStyle name="常规 34 4 6 4 3" xfId="8276"/>
    <cellStyle name="常规 34 4 6 4 4" xfId="14277"/>
    <cellStyle name="常规 34 4 6 4 5" xfId="19251"/>
    <cellStyle name="常规 34 4 6 4 6" xfId="4967"/>
    <cellStyle name="常规 34 4 6 5" xfId="5671"/>
    <cellStyle name="常规 34 4 6 5 2" xfId="4966"/>
    <cellStyle name="常规 34 4 6 5 2 2" xfId="13217"/>
    <cellStyle name="常规 34 4 6 5 3" xfId="8268"/>
    <cellStyle name="常规 34 4 6 5 4" xfId="8265"/>
    <cellStyle name="常规 34 4 6 5 5" xfId="4965"/>
    <cellStyle name="常规 34 4 6 5 6" xfId="4964"/>
    <cellStyle name="常规 34 4 6 6" xfId="5669"/>
    <cellStyle name="常规 34 4 6 6 2" xfId="4963"/>
    <cellStyle name="常规 34 4 6 7" xfId="5666"/>
    <cellStyle name="常规 34 4 6 8" xfId="4962"/>
    <cellStyle name="常规 34 4 7" xfId="4961"/>
    <cellStyle name="常规 34 4 7 2" xfId="4959"/>
    <cellStyle name="常规 34 4 7 2 2" xfId="4957"/>
    <cellStyle name="常规 34 4 7 2 3" xfId="4956"/>
    <cellStyle name="常规 34 4 7 3" xfId="7597"/>
    <cellStyle name="常规 34 4 7 3 2" xfId="4955"/>
    <cellStyle name="常规 34 4 7 4" xfId="7588"/>
    <cellStyle name="常规 34 4 7 4 2" xfId="4954"/>
    <cellStyle name="常规 34 4 7 4 2 2" xfId="18791"/>
    <cellStyle name="常规 34 4 7 4 3" xfId="4953"/>
    <cellStyle name="常规 34 4 7 4 4" xfId="4952"/>
    <cellStyle name="常规 34 4 7 4 5" xfId="5238"/>
    <cellStyle name="常规 34 4 7 4 6" xfId="5098"/>
    <cellStyle name="常规 34 4 7 5" xfId="21666"/>
    <cellStyle name="常规 34 4 7 5 2" xfId="4951"/>
    <cellStyle name="常规 34 4 7 5 2 2" xfId="4950"/>
    <cellStyle name="常规 34 4 7 5 3" xfId="4949"/>
    <cellStyle name="常规 34 4 7 5 4" xfId="4948"/>
    <cellStyle name="常规 34 4 7 5 5" xfId="5094"/>
    <cellStyle name="常规 34 4 7 5 6" xfId="4947"/>
    <cellStyle name="常规 34 4 7 6" xfId="18661"/>
    <cellStyle name="常规 34 4 7 6 2" xfId="4946"/>
    <cellStyle name="常规 34 4 7 7" xfId="15123"/>
    <cellStyle name="常规 34 4 7 8" xfId="6758"/>
    <cellStyle name="常规 34 4 8" xfId="4945"/>
    <cellStyle name="常规 34 4 8 2" xfId="4944"/>
    <cellStyle name="常规 34 4 8 2 2" xfId="23017"/>
    <cellStyle name="常规 34 4 8 3" xfId="13712"/>
    <cellStyle name="常规 34 4 8 4" xfId="7576"/>
    <cellStyle name="常规 34 4 8 4 2" xfId="12365"/>
    <cellStyle name="常规 34 4 8 4 2 2" xfId="9223"/>
    <cellStyle name="常规 34 4 8 4 3" xfId="4943"/>
    <cellStyle name="常规 34 4 8 4 4" xfId="19353"/>
    <cellStyle name="常规 34 4 8 4 5" xfId="5046"/>
    <cellStyle name="常规 34 4 8 5" xfId="4942"/>
    <cellStyle name="常规 34 4 8 5 2" xfId="4941"/>
    <cellStyle name="常规 34 4 8 5 2 2" xfId="4940"/>
    <cellStyle name="常规 34 4 8 5 3" xfId="4939"/>
    <cellStyle name="常规 34 4 8 5 4" xfId="4938"/>
    <cellStyle name="常规 34 4 8 5 5" xfId="4937"/>
    <cellStyle name="常规 34 4 8 6" xfId="4936"/>
    <cellStyle name="常规 34 4 8 6 2" xfId="7567"/>
    <cellStyle name="常规 34 4 8 7" xfId="4935"/>
    <cellStyle name="常规 34 4 9" xfId="4934"/>
    <cellStyle name="常规 34 4 9 2" xfId="4933"/>
    <cellStyle name="常规 34 4 9 2 2" xfId="4932"/>
    <cellStyle name="常规 34 4 9 2 3" xfId="17993"/>
    <cellStyle name="常规 34 4 9 3" xfId="23377"/>
    <cellStyle name="常规 34 4 9 3 2" xfId="4931"/>
    <cellStyle name="常规 34 4 9 4" xfId="4930"/>
    <cellStyle name="常规 34 4 9 4 2" xfId="4929"/>
    <cellStyle name="常规 34 4 9 4 2 2" xfId="4928"/>
    <cellStyle name="常规 34 4 9 4 3" xfId="4927"/>
    <cellStyle name="常规 34 4 9 4 4" xfId="4926"/>
    <cellStyle name="常规 34 4 9 4 5" xfId="4925"/>
    <cellStyle name="常规 34 4 9 4 6" xfId="4924"/>
    <cellStyle name="常规 34 4 9 5" xfId="4923"/>
    <cellStyle name="常规 34 4 9 5 2" xfId="6429"/>
    <cellStyle name="常规 34 4 9 5 2 2" xfId="6427"/>
    <cellStyle name="常规 34 4 9 5 3" xfId="6421"/>
    <cellStyle name="常规 34 4 9 5 4" xfId="6415"/>
    <cellStyle name="常规 34 4 9 5 5" xfId="6413"/>
    <cellStyle name="常规 34 4 9 5 6" xfId="4922"/>
    <cellStyle name="常规 34 4 9 6" xfId="4921"/>
    <cellStyle name="常规 34 4 9 6 2" xfId="4920"/>
    <cellStyle name="常规 34 4 9 7" xfId="4919"/>
    <cellStyle name="常规 34 4 9 8" xfId="5038"/>
    <cellStyle name="常规 34 5" xfId="5172"/>
    <cellStyle name="常规 34 5 2" xfId="5170"/>
    <cellStyle name="常规 34 5 2 2" xfId="12456"/>
    <cellStyle name="常规 34 5 3" xfId="15586"/>
    <cellStyle name="常规 34 5 3 2" xfId="7734"/>
    <cellStyle name="常规 34 6" xfId="4918"/>
    <cellStyle name="常规 34 6 2" xfId="4917"/>
    <cellStyle name="常规 34 6 2 2" xfId="4916"/>
    <cellStyle name="常规 34 6 3" xfId="15547"/>
    <cellStyle name="常规 34 7" xfId="4915"/>
    <cellStyle name="常规 34 7 2" xfId="4914"/>
    <cellStyle name="常规 35" xfId="4913"/>
    <cellStyle name="常规 35 2" xfId="4911"/>
    <cellStyle name="常规 35 2 2" xfId="4909"/>
    <cellStyle name="常规 35 2 2 2" xfId="23558"/>
    <cellStyle name="常规 35 2 2 2 2" xfId="4907"/>
    <cellStyle name="常规 35 2 2 3" xfId="16124"/>
    <cellStyle name="常规 35 2 3" xfId="16562"/>
    <cellStyle name="常规 35 2 3 2" xfId="21776"/>
    <cellStyle name="常规 35 2 4" xfId="22975"/>
    <cellStyle name="常规 35 2 4 2" xfId="21772"/>
    <cellStyle name="常规 35 3" xfId="4904"/>
    <cellStyle name="常规 35 3 2" xfId="4901"/>
    <cellStyle name="常规 35 3 2 2" xfId="15623"/>
    <cellStyle name="常规 35 3 3" xfId="4898"/>
    <cellStyle name="常规 35 4" xfId="4897"/>
    <cellStyle name="常规 35 4 2" xfId="4894"/>
    <cellStyle name="常规 35 4 2 2" xfId="19420"/>
    <cellStyle name="常规 35 4 2 2 2" xfId="23422"/>
    <cellStyle name="常规 35 4 2 2 2 2" xfId="4892"/>
    <cellStyle name="常规 35 4 2 2 3" xfId="17386"/>
    <cellStyle name="常规 35 4 2 3" xfId="19167"/>
    <cellStyle name="常规 35 4 2 3 2" xfId="4891"/>
    <cellStyle name="常规 35 4 2 4" xfId="4889"/>
    <cellStyle name="常规 35 4 2 4 2" xfId="11554"/>
    <cellStyle name="常规 35 4 3" xfId="15495"/>
    <cellStyle name="常规 35 4 3 2" xfId="15492"/>
    <cellStyle name="常规 35 4 3 2 2" xfId="8720"/>
    <cellStyle name="常规 35 4 3 2 2 2" xfId="4888"/>
    <cellStyle name="常规 35 4 3 2 3" xfId="15418"/>
    <cellStyle name="常规 35 4 3 3" xfId="10603"/>
    <cellStyle name="常规 35 4 3 3 2" xfId="15453"/>
    <cellStyle name="常规 35 4 3 4" xfId="15450"/>
    <cellStyle name="常规 35 4 3 4 2" xfId="8704"/>
    <cellStyle name="常规 35 4 3 4 2 2" xfId="6003"/>
    <cellStyle name="常规 35 4 3 4 2 3" xfId="6447"/>
    <cellStyle name="常规 35 4 3 4 3" xfId="4887"/>
    <cellStyle name="常规 35 4 3 4 3 2" xfId="4886"/>
    <cellStyle name="常规 35 4 3 4 4" xfId="21299"/>
    <cellStyle name="常规 35 4 3 4 4 2" xfId="4885"/>
    <cellStyle name="常规 35 4 3 4 4 2 2" xfId="4884"/>
    <cellStyle name="常规 35 4 3 4 4 3" xfId="4883"/>
    <cellStyle name="常规 35 4 3 4 4 4" xfId="4882"/>
    <cellStyle name="常规 35 4 3 4 4 5" xfId="4881"/>
    <cellStyle name="常规 35 4 3 4 4 6" xfId="4880"/>
    <cellStyle name="常规 35 4 3 4 5" xfId="4879"/>
    <cellStyle name="常规 35 4 3 4 5 2" xfId="4878"/>
    <cellStyle name="常规 35 4 3 4 5 2 2" xfId="4877"/>
    <cellStyle name="常规 35 4 3 4 5 3" xfId="4876"/>
    <cellStyle name="常规 35 4 3 4 5 4" xfId="4875"/>
    <cellStyle name="常规 35 4 3 4 5 5" xfId="4874"/>
    <cellStyle name="常规 35 4 3 4 5 6" xfId="4872"/>
    <cellStyle name="常规 35 4 3 4 6" xfId="4871"/>
    <cellStyle name="常规 35 4 3 4 6 2" xfId="4870"/>
    <cellStyle name="常规 35 4 3 4 7" xfId="4869"/>
    <cellStyle name="常规 35 4 3 4 8" xfId="4868"/>
    <cellStyle name="常规 35 4 3 5" xfId="20894"/>
    <cellStyle name="常规 35 4 3 5 2" xfId="4867"/>
    <cellStyle name="常规 35 4 3 5 2 2" xfId="4866"/>
    <cellStyle name="常规 35 4 3 5 2 3" xfId="13331"/>
    <cellStyle name="常规 35 4 3 5 3" xfId="4865"/>
    <cellStyle name="常规 35 4 3 5 3 2" xfId="4864"/>
    <cellStyle name="常规 35 4 3 5 4" xfId="4862"/>
    <cellStyle name="常规 35 4 3 5 4 2" xfId="4861"/>
    <cellStyle name="常规 35 4 3 5 4 2 2" xfId="4860"/>
    <cellStyle name="常规 35 4 3 5 4 3" xfId="4859"/>
    <cellStyle name="常规 35 4 3 5 4 4" xfId="4858"/>
    <cellStyle name="常规 35 4 3 5 4 5" xfId="4857"/>
    <cellStyle name="常规 35 4 3 5 4 6" xfId="4856"/>
    <cellStyle name="常规 35 4 3 5 5" xfId="4855"/>
    <cellStyle name="常规 35 4 3 5 5 2" xfId="4853"/>
    <cellStyle name="常规 35 4 3 5 5 2 2" xfId="4852"/>
    <cellStyle name="常规 35 4 3 5 5 3" xfId="4851"/>
    <cellStyle name="常规 35 4 3 5 5 4" xfId="4850"/>
    <cellStyle name="常规 35 4 3 5 5 5" xfId="17506"/>
    <cellStyle name="常规 35 4 3 5 5 6" xfId="17450"/>
    <cellStyle name="常规 35 4 3 5 6" xfId="5245"/>
    <cellStyle name="常规 35 4 3 5 6 2" xfId="5110"/>
    <cellStyle name="常规 35 4 3 5 7" xfId="5107"/>
    <cellStyle name="常规 35 4 3 5 8" xfId="20676"/>
    <cellStyle name="常规 35 4 3 6" xfId="4848"/>
    <cellStyle name="常规 35 4 3 6 2" xfId="4847"/>
    <cellStyle name="常规 35 4 3 6 2 2" xfId="4846"/>
    <cellStyle name="常规 35 4 3 6 3" xfId="4845"/>
    <cellStyle name="常规 35 4 3 6 4" xfId="22126"/>
    <cellStyle name="常规 35 4 3 6 4 2" xfId="4844"/>
    <cellStyle name="常规 35 4 3 6 4 2 2" xfId="15392"/>
    <cellStyle name="常规 35 4 3 6 4 3" xfId="18078"/>
    <cellStyle name="常规 35 4 3 6 4 4" xfId="10608"/>
    <cellStyle name="常规 35 4 3 6 4 5" xfId="10606"/>
    <cellStyle name="常规 35 4 3 6 5" xfId="13483"/>
    <cellStyle name="常规 35 4 3 6 5 2" xfId="4843"/>
    <cellStyle name="常规 35 4 3 6 5 2 2" xfId="15361"/>
    <cellStyle name="常规 35 4 3 6 5 3" xfId="4841"/>
    <cellStyle name="常规 35 4 3 6 5 4" xfId="12898"/>
    <cellStyle name="常规 35 4 3 6 5 5" xfId="17257"/>
    <cellStyle name="常规 35 4 3 6 6" xfId="5105"/>
    <cellStyle name="常规 35 4 3 6 6 2" xfId="4839"/>
    <cellStyle name="常规 35 4 3 6 7" xfId="4837"/>
    <cellStyle name="常规 35 4 3 7" xfId="4836"/>
    <cellStyle name="常规 35 4 3 7 2" xfId="17875"/>
    <cellStyle name="常规 35 4 3 7 2 2" xfId="4835"/>
    <cellStyle name="常规 35 4 3 7 2 3" xfId="13069"/>
    <cellStyle name="常规 35 4 3 7 3" xfId="4834"/>
    <cellStyle name="常规 35 4 3 7 3 2" xfId="4833"/>
    <cellStyle name="常规 35 4 3 7 4" xfId="4832"/>
    <cellStyle name="常规 35 4 3 7 4 2" xfId="4831"/>
    <cellStyle name="常规 35 4 3 7 4 2 2" xfId="4830"/>
    <cellStyle name="常规 35 4 3 7 4 3" xfId="13045"/>
    <cellStyle name="常规 35 4 3 7 4 4" xfId="10593"/>
    <cellStyle name="常规 35 4 3 7 4 5" xfId="4829"/>
    <cellStyle name="常规 35 4 3 7 4 6" xfId="4828"/>
    <cellStyle name="常规 35 4 3 7 5" xfId="4827"/>
    <cellStyle name="常规 35 4 3 7 5 2" xfId="4825"/>
    <cellStyle name="常规 35 4 3 7 5 2 2" xfId="9467"/>
    <cellStyle name="常规 35 4 3 7 5 3" xfId="4824"/>
    <cellStyle name="常规 35 4 3 7 5 4" xfId="12887"/>
    <cellStyle name="常规 35 4 3 7 5 5" xfId="4823"/>
    <cellStyle name="常规 35 4 3 7 5 6" xfId="4822"/>
    <cellStyle name="常规 35 4 3 7 6" xfId="17403"/>
    <cellStyle name="常规 35 4 3 7 6 2" xfId="4821"/>
    <cellStyle name="常规 35 4 3 7 7" xfId="4819"/>
    <cellStyle name="常规 35 4 3 7 8" xfId="15982"/>
    <cellStyle name="常规 35 4 4" xfId="15441"/>
    <cellStyle name="常规 35 4 4 2" xfId="18647"/>
    <cellStyle name="常规 35 4 4 2 2" xfId="8664"/>
    <cellStyle name="常规 35 4 4 3" xfId="10599"/>
    <cellStyle name="常规 35 4 5" xfId="9310"/>
    <cellStyle name="常规 35 4 5 2" xfId="19753"/>
    <cellStyle name="常规 35 4 6" xfId="22465"/>
    <cellStyle name="常规 35 4 6 2" xfId="18908"/>
    <cellStyle name="常规 35 4 6 2 2" xfId="4818"/>
    <cellStyle name="常规 35 4 6 2 3" xfId="4817"/>
    <cellStyle name="常规 35 4 6 3" xfId="18977"/>
    <cellStyle name="常规 35 4 6 3 2" xfId="15866"/>
    <cellStyle name="常规 35 4 6 4" xfId="4814"/>
    <cellStyle name="常规 35 4 6 4 2" xfId="14746"/>
    <cellStyle name="常规 35 4 6 4 2 2" xfId="9775"/>
    <cellStyle name="常规 35 4 6 4 3" xfId="4813"/>
    <cellStyle name="常规 35 4 6 4 4" xfId="8348"/>
    <cellStyle name="常规 35 4 6 4 5" xfId="14369"/>
    <cellStyle name="常规 35 4 6 4 6" xfId="14361"/>
    <cellStyle name="常规 35 4 6 5" xfId="4812"/>
    <cellStyle name="常规 35 4 6 5 2" xfId="10388"/>
    <cellStyle name="常规 35 4 6 5 2 2" xfId="9770"/>
    <cellStyle name="常规 35 4 6 5 3" xfId="4811"/>
    <cellStyle name="常规 35 4 6 5 4" xfId="4810"/>
    <cellStyle name="常规 35 4 6 5 5" xfId="16966"/>
    <cellStyle name="常规 35 4 6 5 6" xfId="17878"/>
    <cellStyle name="常规 35 4 6 6" xfId="4808"/>
    <cellStyle name="常规 35 4 6 6 2" xfId="4807"/>
    <cellStyle name="常规 35 4 6 7" xfId="11802"/>
    <cellStyle name="常规 35 4 6 8" xfId="4806"/>
    <cellStyle name="常规 35 4 7" xfId="15347"/>
    <cellStyle name="常规 35 4 7 2" xfId="23662"/>
    <cellStyle name="常规 35 4 7 2 2" xfId="4805"/>
    <cellStyle name="常规 35 4 7 2 3" xfId="4804"/>
    <cellStyle name="常规 35 4 7 3" xfId="4802"/>
    <cellStyle name="常规 35 4 7 3 2" xfId="9765"/>
    <cellStyle name="常规 35 4 7 4" xfId="4801"/>
    <cellStyle name="常规 35 4 7 4 2" xfId="19794"/>
    <cellStyle name="常规 35 4 7 4 2 2" xfId="13160"/>
    <cellStyle name="常规 35 4 7 4 3" xfId="13841"/>
    <cellStyle name="常规 35 4 7 4 4" xfId="8332"/>
    <cellStyle name="常规 35 4 7 4 5" xfId="8329"/>
    <cellStyle name="常规 35 4 7 4 6" xfId="7711"/>
    <cellStyle name="常规 35 4 7 5" xfId="4800"/>
    <cellStyle name="常规 35 4 7 5 2" xfId="13767"/>
    <cellStyle name="常规 35 4 7 5 2 2" xfId="9761"/>
    <cellStyle name="常规 35 4 7 5 3" xfId="4799"/>
    <cellStyle name="常规 35 4 7 5 4" xfId="8325"/>
    <cellStyle name="常规 35 4 7 5 5" xfId="8322"/>
    <cellStyle name="常规 35 4 7 5 6" xfId="20480"/>
    <cellStyle name="常规 35 4 7 6" xfId="6344"/>
    <cellStyle name="常规 35 4 7 6 2" xfId="4797"/>
    <cellStyle name="常规 35 4 7 7" xfId="4796"/>
    <cellStyle name="常规 35 4 7 8" xfId="4795"/>
    <cellStyle name="常规 35 4 8" xfId="4794"/>
    <cellStyle name="常规 35 4 8 2" xfId="4793"/>
    <cellStyle name="常规 35 4 8 2 2" xfId="4792"/>
    <cellStyle name="常规 35 4 8 3" xfId="4791"/>
    <cellStyle name="常规 35 4 8 4" xfId="4790"/>
    <cellStyle name="常规 35 4 8 4 2" xfId="4789"/>
    <cellStyle name="常规 35 4 8 4 2 2" xfId="4788"/>
    <cellStyle name="常规 35 4 8 4 3" xfId="4787"/>
    <cellStyle name="常规 35 4 8 4 4" xfId="13547"/>
    <cellStyle name="常规 35 4 8 4 5" xfId="10409"/>
    <cellStyle name="常规 35 4 8 5" xfId="4786"/>
    <cellStyle name="常规 35 4 8 5 2" xfId="4785"/>
    <cellStyle name="常规 35 4 8 5 2 2" xfId="4784"/>
    <cellStyle name="常规 35 4 8 5 3" xfId="4783"/>
    <cellStyle name="常规 35 4 8 5 4" xfId="4782"/>
    <cellStyle name="常规 35 4 8 5 5" xfId="4781"/>
    <cellStyle name="常规 35 4 8 6" xfId="4780"/>
    <cellStyle name="常规 35 4 8 6 2" xfId="17073"/>
    <cellStyle name="常规 35 4 8 7" xfId="19228"/>
    <cellStyle name="常规 35 4 9" xfId="4779"/>
    <cellStyle name="常规 35 4 9 2" xfId="4778"/>
    <cellStyle name="常规 35 4 9 2 2" xfId="4777"/>
    <cellStyle name="常规 35 4 9 2 3" xfId="4776"/>
    <cellStyle name="常规 35 4 9 3" xfId="20611"/>
    <cellStyle name="常规 35 4 9 3 2" xfId="4775"/>
    <cellStyle name="常规 35 4 9 4" xfId="21541"/>
    <cellStyle name="常规 35 4 9 4 2" xfId="4774"/>
    <cellStyle name="常规 35 4 9 4 2 2" xfId="4773"/>
    <cellStyle name="常规 35 4 9 4 3" xfId="4772"/>
    <cellStyle name="常规 35 4 9 4 4" xfId="4771"/>
    <cellStyle name="常规 35 4 9 4 5" xfId="4770"/>
    <cellStyle name="常规 35 4 9 4 6" xfId="12598"/>
    <cellStyle name="常规 35 4 9 5" xfId="4769"/>
    <cellStyle name="常规 35 4 9 5 2" xfId="4768"/>
    <cellStyle name="常规 35 4 9 5 2 2" xfId="4767"/>
    <cellStyle name="常规 35 4 9 5 3" xfId="4766"/>
    <cellStyle name="常规 35 4 9 5 4" xfId="4765"/>
    <cellStyle name="常规 35 4 9 5 5" xfId="21181"/>
    <cellStyle name="常规 35 4 9 5 6" xfId="19317"/>
    <cellStyle name="常规 35 4 9 6" xfId="4764"/>
    <cellStyle name="常规 35 4 9 6 2" xfId="4763"/>
    <cellStyle name="常规 35 4 9 7" xfId="4762"/>
    <cellStyle name="常规 35 4 9 8" xfId="4761"/>
    <cellStyle name="常规 35 5" xfId="4760"/>
    <cellStyle name="常规 35 5 2" xfId="4759"/>
    <cellStyle name="常规 35 5 2 2" xfId="20129"/>
    <cellStyle name="常规 35 5 3" xfId="15337"/>
    <cellStyle name="常规 35 6" xfId="4758"/>
    <cellStyle name="常规 35 6 2" xfId="4757"/>
    <cellStyle name="常规 36" xfId="4756"/>
    <cellStyle name="常规 36 2" xfId="4754"/>
    <cellStyle name="常规 36 2 2" xfId="4752"/>
    <cellStyle name="常规 36 2 2 2" xfId="18055"/>
    <cellStyle name="常规 36 2 2 2 2" xfId="4750"/>
    <cellStyle name="常规 36 2 2 3" xfId="4749"/>
    <cellStyle name="常规 36 2 3" xfId="19882"/>
    <cellStyle name="常规 36 2 3 2" xfId="20715"/>
    <cellStyle name="常规 36 2 4" xfId="4748"/>
    <cellStyle name="常规 36 2 4 2" xfId="21702"/>
    <cellStyle name="常规 36 3" xfId="4746"/>
    <cellStyle name="常规 36 3 2" xfId="4744"/>
    <cellStyle name="常规 36 3 2 2" xfId="4741"/>
    <cellStyle name="常规 36 3 3" xfId="4739"/>
    <cellStyle name="常规 36 3 4" xfId="4737"/>
    <cellStyle name="常规 36 3 4 2" xfId="4735"/>
    <cellStyle name="常规 36 3 5" xfId="4734"/>
    <cellStyle name="常规 36 3 5 2" xfId="18695"/>
    <cellStyle name="常规 36 3 5 3" xfId="5596"/>
    <cellStyle name="常规 36 4" xfId="4733"/>
    <cellStyle name="常规 36 4 2" xfId="4730"/>
    <cellStyle name="常规 36 4 2 2" xfId="22901"/>
    <cellStyle name="常规 36 4 2 2 2" xfId="15462"/>
    <cellStyle name="常规 36 4 2 2 2 2" xfId="18489"/>
    <cellStyle name="常规 36 4 2 2 3" xfId="19517"/>
    <cellStyle name="常规 36 4 2 3" xfId="4728"/>
    <cellStyle name="常规 36 4 2 3 2" xfId="19498"/>
    <cellStyle name="常规 36 4 2 4" xfId="4727"/>
    <cellStyle name="常规 36 4 2 4 2" xfId="22597"/>
    <cellStyle name="常规 36 4 3" xfId="15268"/>
    <cellStyle name="常规 36 4 3 2" xfId="17783"/>
    <cellStyle name="常规 36 4 3 2 2" xfId="15908"/>
    <cellStyle name="常规 36 4 3 2 2 2" xfId="18434"/>
    <cellStyle name="常规 36 4 3 2 3" xfId="13227"/>
    <cellStyle name="常规 36 4 3 3" xfId="14622"/>
    <cellStyle name="常规 36 4 3 3 2" xfId="15262"/>
    <cellStyle name="常规 36 4 3 4" xfId="4725"/>
    <cellStyle name="常规 36 4 3 4 2" xfId="9624"/>
    <cellStyle name="常规 36 4 3 4 2 2" xfId="9324"/>
    <cellStyle name="常规 36 4 3 4 2 3" xfId="4723"/>
    <cellStyle name="常规 36 4 3 4 3" xfId="9620"/>
    <cellStyle name="常规 36 4 3 4 3 2" xfId="9616"/>
    <cellStyle name="常规 36 4 3 4 4" xfId="4721"/>
    <cellStyle name="常规 36 4 3 4 4 2" xfId="4719"/>
    <cellStyle name="常规 36 4 3 4 4 2 2" xfId="15280"/>
    <cellStyle name="常规 36 4 3 4 4 3" xfId="4718"/>
    <cellStyle name="常规 36 4 3 4 4 4" xfId="13828"/>
    <cellStyle name="常规 36 4 3 4 4 5" xfId="22449"/>
    <cellStyle name="常规 36 4 3 4 4 6" xfId="17059"/>
    <cellStyle name="常规 36 4 3 4 5" xfId="23057"/>
    <cellStyle name="常规 36 4 3 4 5 2" xfId="4717"/>
    <cellStyle name="常规 36 4 3 4 5 2 2" xfId="4716"/>
    <cellStyle name="常规 36 4 3 4 5 3" xfId="4715"/>
    <cellStyle name="常规 36 4 3 4 5 4" xfId="18292"/>
    <cellStyle name="常规 36 4 3 4 5 5" xfId="4714"/>
    <cellStyle name="常规 36 4 3 4 5 6" xfId="23143"/>
    <cellStyle name="常规 36 4 3 4 6" xfId="20193"/>
    <cellStyle name="常规 36 4 3 4 6 2" xfId="4712"/>
    <cellStyle name="常规 36 4 3 4 7" xfId="4710"/>
    <cellStyle name="常规 36 4 3 4 8" xfId="4709"/>
    <cellStyle name="常规 36 4 3 5" xfId="4708"/>
    <cellStyle name="常规 36 4 3 5 2" xfId="14460"/>
    <cellStyle name="常规 36 4 3 5 2 2" xfId="13530"/>
    <cellStyle name="常规 36 4 3 5 2 3" xfId="4706"/>
    <cellStyle name="常规 36 4 3 5 3" xfId="4705"/>
    <cellStyle name="常规 36 4 3 5 3 2" xfId="4703"/>
    <cellStyle name="常规 36 4 3 5 4" xfId="4702"/>
    <cellStyle name="常规 36 4 3 5 4 2" xfId="4701"/>
    <cellStyle name="常规 36 4 3 5 4 2 2" xfId="22658"/>
    <cellStyle name="常规 36 4 3 5 4 3" xfId="4700"/>
    <cellStyle name="常规 36 4 3 5 4 4" xfId="21095"/>
    <cellStyle name="常规 36 4 3 5 4 5" xfId="21071"/>
    <cellStyle name="常规 36 4 3 5 4 6" xfId="22616"/>
    <cellStyle name="常规 36 4 3 5 5" xfId="4699"/>
    <cellStyle name="常规 36 4 3 5 5 2" xfId="4698"/>
    <cellStyle name="常规 36 4 3 5 5 2 2" xfId="4696"/>
    <cellStyle name="常规 36 4 3 5 5 3" xfId="4694"/>
    <cellStyle name="常规 36 4 3 5 5 4" xfId="21030"/>
    <cellStyle name="常规 36 4 3 5 5 5" xfId="4693"/>
    <cellStyle name="常规 36 4 3 5 5 6" xfId="17023"/>
    <cellStyle name="常规 36 4 3 5 6" xfId="5227"/>
    <cellStyle name="常规 36 4 3 5 6 2" xfId="4692"/>
    <cellStyle name="常规 36 4 3 5 7" xfId="4691"/>
    <cellStyle name="常规 36 4 3 5 8" xfId="4690"/>
    <cellStyle name="常规 36 4 3 6" xfId="4688"/>
    <cellStyle name="常规 36 4 3 6 2" xfId="9609"/>
    <cellStyle name="常规 36 4 3 6 2 2" xfId="9607"/>
    <cellStyle name="常规 36 4 3 6 3" xfId="4687"/>
    <cellStyle name="常规 36 4 3 6 4" xfId="18906"/>
    <cellStyle name="常规 36 4 3 6 4 2" xfId="4686"/>
    <cellStyle name="常规 36 4 3 6 4 2 2" xfId="14942"/>
    <cellStyle name="常规 36 4 3 6 4 3" xfId="4685"/>
    <cellStyle name="常规 36 4 3 6 4 4" xfId="9950"/>
    <cellStyle name="常规 36 4 3 6 4 5" xfId="6533"/>
    <cellStyle name="常规 36 4 3 6 5" xfId="18901"/>
    <cellStyle name="常规 36 4 3 6 5 2" xfId="4684"/>
    <cellStyle name="常规 36 4 3 6 5 2 2" xfId="14921"/>
    <cellStyle name="常规 36 4 3 6 5 3" xfId="4683"/>
    <cellStyle name="常规 36 4 3 6 5 4" xfId="11564"/>
    <cellStyle name="常规 36 4 3 6 5 5" xfId="4682"/>
    <cellStyle name="常规 36 4 3 6 6" xfId="4681"/>
    <cellStyle name="常规 36 4 3 6 6 2" xfId="4680"/>
    <cellStyle name="常规 36 4 3 6 7" xfId="4679"/>
    <cellStyle name="常规 36 4 3 7" xfId="10090"/>
    <cellStyle name="常规 36 4 3 7 2" xfId="4678"/>
    <cellStyle name="常规 36 4 3 7 2 2" xfId="4677"/>
    <cellStyle name="常规 36 4 3 7 2 3" xfId="23510"/>
    <cellStyle name="常规 36 4 3 7 3" xfId="14624"/>
    <cellStyle name="常规 36 4 3 7 3 2" xfId="15259"/>
    <cellStyle name="常规 36 4 3 7 4" xfId="4676"/>
    <cellStyle name="常规 36 4 3 7 4 2" xfId="4675"/>
    <cellStyle name="常规 36 4 3 7 4 2 2" xfId="13998"/>
    <cellStyle name="常规 36 4 3 7 4 3" xfId="4674"/>
    <cellStyle name="常规 36 4 3 7 4 4" xfId="9943"/>
    <cellStyle name="常规 36 4 3 7 4 5" xfId="19678"/>
    <cellStyle name="常规 36 4 3 7 4 6" xfId="4673"/>
    <cellStyle name="常规 36 4 3 7 5" xfId="4672"/>
    <cellStyle name="常规 36 4 3 7 5 2" xfId="4671"/>
    <cellStyle name="常规 36 4 3 7 5 2 2" xfId="14886"/>
    <cellStyle name="常规 36 4 3 7 5 3" xfId="4670"/>
    <cellStyle name="常规 36 4 3 7 5 4" xfId="20796"/>
    <cellStyle name="常规 36 4 3 7 5 5" xfId="21527"/>
    <cellStyle name="常规 36 4 3 7 5 6" xfId="4669"/>
    <cellStyle name="常规 36 4 3 7 6" xfId="4668"/>
    <cellStyle name="常规 36 4 3 7 6 2" xfId="4667"/>
    <cellStyle name="常规 36 4 3 7 7" xfId="4666"/>
    <cellStyle name="常规 36 4 3 7 8" xfId="15760"/>
    <cellStyle name="常规 36 4 4" xfId="15257"/>
    <cellStyle name="常规 36 4 4 2" xfId="15252"/>
    <cellStyle name="常规 36 4 4 2 2" xfId="23562"/>
    <cellStyle name="常规 36 4 4 3" xfId="15248"/>
    <cellStyle name="常规 36 4 5" xfId="17701"/>
    <cellStyle name="常规 36 4 5 2" xfId="15245"/>
    <cellStyle name="常规 36 4 6" xfId="15205"/>
    <cellStyle name="常规 36 4 6 2" xfId="15234"/>
    <cellStyle name="常规 36 4 6 2 2" xfId="22022"/>
    <cellStyle name="常规 36 4 6 2 3" xfId="4664"/>
    <cellStyle name="常规 36 4 6 3" xfId="16149"/>
    <cellStyle name="常规 36 4 6 3 2" xfId="17309"/>
    <cellStyle name="常规 36 4 6 4" xfId="19472"/>
    <cellStyle name="常规 36 4 6 4 2" xfId="22689"/>
    <cellStyle name="常规 36 4 6 4 2 2" xfId="13752"/>
    <cellStyle name="常规 36 4 6 4 3" xfId="4663"/>
    <cellStyle name="常规 36 4 6 4 4" xfId="4662"/>
    <cellStyle name="常规 36 4 6 4 5" xfId="4661"/>
    <cellStyle name="常规 36 4 6 4 6" xfId="13101"/>
    <cellStyle name="常规 36 4 6 5" xfId="4660"/>
    <cellStyle name="常规 36 4 6 5 2" xfId="22645"/>
    <cellStyle name="常规 36 4 6 5 2 2" xfId="9672"/>
    <cellStyle name="常规 36 4 6 5 3" xfId="11894"/>
    <cellStyle name="常规 36 4 6 5 4" xfId="12140"/>
    <cellStyle name="常规 36 4 6 5 5" xfId="11882"/>
    <cellStyle name="常规 36 4 6 5 6" xfId="6789"/>
    <cellStyle name="常规 36 4 6 6" xfId="4659"/>
    <cellStyle name="常规 36 4 6 6 2" xfId="4658"/>
    <cellStyle name="常规 36 4 6 7" xfId="4657"/>
    <cellStyle name="常规 36 4 6 8" xfId="14963"/>
    <cellStyle name="常规 36 4 7" xfId="15197"/>
    <cellStyle name="常规 36 4 7 2" xfId="4656"/>
    <cellStyle name="常规 36 4 7 2 2" xfId="4655"/>
    <cellStyle name="常规 36 4 7 2 3" xfId="4654"/>
    <cellStyle name="常规 36 4 7 3" xfId="4653"/>
    <cellStyle name="常规 36 4 7 3 2" xfId="9668"/>
    <cellStyle name="常规 36 4 7 4" xfId="4652"/>
    <cellStyle name="常规 36 4 7 4 2" xfId="9663"/>
    <cellStyle name="常规 36 4 7 4 2 2" xfId="23090"/>
    <cellStyle name="常规 36 4 7 4 3" xfId="9660"/>
    <cellStyle name="常规 36 4 7 4 4" xfId="16220"/>
    <cellStyle name="常规 36 4 7 4 5" xfId="4651"/>
    <cellStyle name="常规 36 4 7 4 6" xfId="20855"/>
    <cellStyle name="常规 36 4 7 5" xfId="4650"/>
    <cellStyle name="常规 36 4 7 5 2" xfId="17596"/>
    <cellStyle name="常规 36 4 7 5 2 2" xfId="20205"/>
    <cellStyle name="常规 36 4 7 5 3" xfId="4648"/>
    <cellStyle name="常规 36 4 7 5 4" xfId="4646"/>
    <cellStyle name="常规 36 4 7 5 5" xfId="4644"/>
    <cellStyle name="常规 36 4 7 5 6" xfId="4642"/>
    <cellStyle name="常规 36 4 7 6" xfId="4641"/>
    <cellStyle name="常规 36 4 7 6 2" xfId="13580"/>
    <cellStyle name="常规 36 4 7 7" xfId="4639"/>
    <cellStyle name="常规 36 4 7 8" xfId="4637"/>
    <cellStyle name="常规 36 4 8" xfId="4636"/>
    <cellStyle name="常规 36 4 8 2" xfId="4635"/>
    <cellStyle name="常规 36 4 8 2 2" xfId="4634"/>
    <cellStyle name="常规 36 4 8 3" xfId="4633"/>
    <cellStyle name="常规 36 4 8 4" xfId="4632"/>
    <cellStyle name="常规 36 4 8 4 2" xfId="4631"/>
    <cellStyle name="常规 36 4 8 4 2 2" xfId="16898"/>
    <cellStyle name="常规 36 4 8 4 3" xfId="22910"/>
    <cellStyle name="常规 36 4 8 4 4" xfId="17183"/>
    <cellStyle name="常规 36 4 8 4 5" xfId="10331"/>
    <cellStyle name="常规 36 4 8 5" xfId="4630"/>
    <cellStyle name="常规 36 4 8 5 2" xfId="4628"/>
    <cellStyle name="常规 36 4 8 5 2 2" xfId="4627"/>
    <cellStyle name="常规 36 4 8 5 3" xfId="4626"/>
    <cellStyle name="常规 36 4 8 5 4" xfId="4625"/>
    <cellStyle name="常规 36 4 8 5 5" xfId="10328"/>
    <cellStyle name="常规 36 4 8 6" xfId="4623"/>
    <cellStyle name="常规 36 4 8 6 2" xfId="4621"/>
    <cellStyle name="常规 36 4 8 7" xfId="20643"/>
    <cellStyle name="常规 36 4 9" xfId="4620"/>
    <cellStyle name="常规 36 4 9 2" xfId="4619"/>
    <cellStyle name="常规 36 4 9 2 2" xfId="4618"/>
    <cellStyle name="常规 36 4 9 2 3" xfId="4617"/>
    <cellStyle name="常规 36 4 9 3" xfId="4616"/>
    <cellStyle name="常规 36 4 9 3 2" xfId="4615"/>
    <cellStyle name="常规 36 4 9 4" xfId="4614"/>
    <cellStyle name="常规 36 4 9 4 2" xfId="4613"/>
    <cellStyle name="常规 36 4 9 4 2 2" xfId="4612"/>
    <cellStyle name="常规 36 4 9 4 3" xfId="19971"/>
    <cellStyle name="常规 36 4 9 4 4" xfId="4611"/>
    <cellStyle name="常规 36 4 9 4 5" xfId="10318"/>
    <cellStyle name="常规 36 4 9 4 6" xfId="4610"/>
    <cellStyle name="常规 36 4 9 5" xfId="4609"/>
    <cellStyle name="常规 36 4 9 5 2" xfId="4607"/>
    <cellStyle name="常规 36 4 9 5 2 2" xfId="4605"/>
    <cellStyle name="常规 36 4 9 5 3" xfId="4604"/>
    <cellStyle name="常规 36 4 9 5 4" xfId="4602"/>
    <cellStyle name="常规 36 4 9 5 5" xfId="10315"/>
    <cellStyle name="常规 36 4 9 5 6" xfId="23557"/>
    <cellStyle name="常规 36 4 9 6" xfId="4600"/>
    <cellStyle name="常规 36 4 9 6 2" xfId="4598"/>
    <cellStyle name="常规 36 4 9 7" xfId="4597"/>
    <cellStyle name="常规 36 4 9 8" xfId="4595"/>
    <cellStyle name="常规 36 5" xfId="22349"/>
    <cellStyle name="常规 36 5 2" xfId="7542"/>
    <cellStyle name="常规 36 5 2 2" xfId="7775"/>
    <cellStyle name="常规 36 5 3" xfId="7043"/>
    <cellStyle name="常规 36 6" xfId="7041"/>
    <cellStyle name="常规 36 6 2" xfId="7518"/>
    <cellStyle name="常规 37" xfId="7423"/>
    <cellStyle name="常规 37 2" xfId="4594"/>
    <cellStyle name="常规 37 2 2" xfId="4592"/>
    <cellStyle name="常规 37 2 2 2" xfId="9680"/>
    <cellStyle name="常规 37 2 2 2 2" xfId="4590"/>
    <cellStyle name="常规 37 2 2 3" xfId="12334"/>
    <cellStyle name="常规 37 2 3" xfId="4589"/>
    <cellStyle name="常规 37 2 3 2" xfId="21830"/>
    <cellStyle name="常规 37 2 4" xfId="4588"/>
    <cellStyle name="常规 37 2 4 2" xfId="4586"/>
    <cellStyle name="常规 37 3" xfId="4584"/>
    <cellStyle name="常规 37 3 2" xfId="4582"/>
    <cellStyle name="常规 37 3 2 2" xfId="4580"/>
    <cellStyle name="常规 37 3 3" xfId="4578"/>
    <cellStyle name="常规 37 4" xfId="4576"/>
    <cellStyle name="常规 37 4 2" xfId="4574"/>
    <cellStyle name="常规 37 4 2 2" xfId="10325"/>
    <cellStyle name="常规 37 4 2 2 2" xfId="18338"/>
    <cellStyle name="常规 37 4 2 2 2 2" xfId="18331"/>
    <cellStyle name="常规 37 4 2 2 3" xfId="19790"/>
    <cellStyle name="常规 37 4 2 3" xfId="7291"/>
    <cellStyle name="常规 37 4 2 3 2" xfId="4572"/>
    <cellStyle name="常规 37 4 2 4" xfId="14877"/>
    <cellStyle name="常规 37 4 2 4 2" xfId="11477"/>
    <cellStyle name="常规 37 4 3" xfId="4571"/>
    <cellStyle name="常规 37 4 3 2" xfId="10717"/>
    <cellStyle name="常规 37 4 3 2 2" xfId="4570"/>
    <cellStyle name="常规 37 4 3 2 2 2" xfId="9999"/>
    <cellStyle name="常规 37 4 3 2 3" xfId="4569"/>
    <cellStyle name="常规 37 4 3 3" xfId="7289"/>
    <cellStyle name="常规 37 4 3 3 2" xfId="4568"/>
    <cellStyle name="常规 37 4 3 4" xfId="11453"/>
    <cellStyle name="常规 37 4 3 4 2" xfId="11451"/>
    <cellStyle name="常规 37 4 3 4 2 2" xfId="11443"/>
    <cellStyle name="常规 37 4 3 4 2 3" xfId="16431"/>
    <cellStyle name="常规 37 4 3 4 3" xfId="17925"/>
    <cellStyle name="常规 37 4 3 4 3 2" xfId="4567"/>
    <cellStyle name="常规 37 4 3 4 4" xfId="11409"/>
    <cellStyle name="常规 37 4 3 4 4 2" xfId="11403"/>
    <cellStyle name="常规 37 4 3 4 4 2 2" xfId="11400"/>
    <cellStyle name="常规 37 4 3 4 4 3" xfId="6460"/>
    <cellStyle name="常规 37 4 3 4 4 4" xfId="23220"/>
    <cellStyle name="常规 37 4 3 4 4 5" xfId="19441"/>
    <cellStyle name="常规 37 4 3 4 4 6" xfId="19412"/>
    <cellStyle name="常规 37 4 3 4 5" xfId="4565"/>
    <cellStyle name="常规 37 4 3 4 5 2" xfId="4564"/>
    <cellStyle name="常规 37 4 3 4 5 2 2" xfId="13880"/>
    <cellStyle name="常规 37 4 3 4 5 3" xfId="6437"/>
    <cellStyle name="常规 37 4 3 4 5 4" xfId="6408"/>
    <cellStyle name="常规 37 4 3 4 5 5" xfId="6404"/>
    <cellStyle name="常规 37 4 3 4 5 6" xfId="6397"/>
    <cellStyle name="常规 37 4 3 4 6" xfId="4562"/>
    <cellStyle name="常规 37 4 3 4 6 2" xfId="4561"/>
    <cellStyle name="常规 37 4 3 4 7" xfId="5109"/>
    <cellStyle name="常规 37 4 3 4 8" xfId="4560"/>
    <cellStyle name="常规 37 4 3 5" xfId="11436"/>
    <cellStyle name="常规 37 4 3 5 2" xfId="12707"/>
    <cellStyle name="常规 37 4 3 5 2 2" xfId="17029"/>
    <cellStyle name="常规 37 4 3 5 2 3" xfId="22564"/>
    <cellStyle name="常规 37 4 3 5 3" xfId="21725"/>
    <cellStyle name="常规 37 4 3 5 3 2" xfId="19545"/>
    <cellStyle name="常规 37 4 3 5 4" xfId="19222"/>
    <cellStyle name="常规 37 4 3 5 4 2" xfId="23279"/>
    <cellStyle name="常规 37 4 3 5 4 2 2" xfId="4559"/>
    <cellStyle name="常规 37 4 3 5 4 3" xfId="22843"/>
    <cellStyle name="常规 37 4 3 5 4 4" xfId="23207"/>
    <cellStyle name="常规 37 4 3 5 4 5" xfId="18220"/>
    <cellStyle name="常规 37 4 3 5 4 6" xfId="19802"/>
    <cellStyle name="常规 37 4 3 5 5" xfId="4558"/>
    <cellStyle name="常规 37 4 3 5 5 2" xfId="4557"/>
    <cellStyle name="常规 37 4 3 5 5 2 2" xfId="19184"/>
    <cellStyle name="常规 37 4 3 5 5 3" xfId="6304"/>
    <cellStyle name="常规 37 4 3 5 5 4" xfId="4556"/>
    <cellStyle name="常规 37 4 3 5 5 5" xfId="6472"/>
    <cellStyle name="常规 37 4 3 5 5 6" xfId="6469"/>
    <cellStyle name="常规 37 4 3 5 6" xfId="10360"/>
    <cellStyle name="常规 37 4 3 5 6 2" xfId="4555"/>
    <cellStyle name="常规 37 4 3 5 7" xfId="4554"/>
    <cellStyle name="常规 37 4 3 5 8" xfId="13403"/>
    <cellStyle name="常规 37 4 3 6" xfId="4553"/>
    <cellStyle name="常规 37 4 3 6 2" xfId="4551"/>
    <cellStyle name="常规 37 4 3 6 2 2" xfId="4550"/>
    <cellStyle name="常规 37 4 3 6 3" xfId="4549"/>
    <cellStyle name="常规 37 4 3 6 4" xfId="4548"/>
    <cellStyle name="常规 37 4 3 6 4 2" xfId="20315"/>
    <cellStyle name="常规 37 4 3 6 4 2 2" xfId="11318"/>
    <cellStyle name="常规 37 4 3 6 4 3" xfId="18848"/>
    <cellStyle name="常规 37 4 3 6 4 4" xfId="9637"/>
    <cellStyle name="常规 37 4 3 6 4 5" xfId="14416"/>
    <cellStyle name="常规 37 4 3 6 5" xfId="4547"/>
    <cellStyle name="常规 37 4 3 6 5 2" xfId="4546"/>
    <cellStyle name="常规 37 4 3 6 5 2 2" xfId="14527"/>
    <cellStyle name="常规 37 4 3 6 5 3" xfId="6293"/>
    <cellStyle name="常规 37 4 3 6 5 4" xfId="15660"/>
    <cellStyle name="常规 37 4 3 6 5 5" xfId="22130"/>
    <cellStyle name="常规 37 4 3 6 6" xfId="4545"/>
    <cellStyle name="常规 37 4 3 6 6 2" xfId="4544"/>
    <cellStyle name="常规 37 4 3 6 7" xfId="4543"/>
    <cellStyle name="常规 37 4 3 7" xfId="4542"/>
    <cellStyle name="常规 37 4 3 7 2" xfId="4541"/>
    <cellStyle name="常规 37 4 3 7 2 2" xfId="4540"/>
    <cellStyle name="常规 37 4 3 7 2 3" xfId="4539"/>
    <cellStyle name="常规 37 4 3 7 3" xfId="4537"/>
    <cellStyle name="常规 37 4 3 7 3 2" xfId="4536"/>
    <cellStyle name="常规 37 4 3 7 4" xfId="4535"/>
    <cellStyle name="常规 37 4 3 7 4 2" xfId="4534"/>
    <cellStyle name="常规 37 4 3 7 4 2 2" xfId="4533"/>
    <cellStyle name="常规 37 4 3 7 4 3" xfId="4532"/>
    <cellStyle name="常规 37 4 3 7 4 4" xfId="16260"/>
    <cellStyle name="常规 37 4 3 7 4 5" xfId="4531"/>
    <cellStyle name="常规 37 4 3 7 4 6" xfId="4529"/>
    <cellStyle name="常规 37 4 3 7 5" xfId="18811"/>
    <cellStyle name="常规 37 4 3 7 5 2" xfId="4527"/>
    <cellStyle name="常规 37 4 3 7 5 2 2" xfId="14511"/>
    <cellStyle name="常规 37 4 3 7 5 3" xfId="4526"/>
    <cellStyle name="常规 37 4 3 7 5 4" xfId="14833"/>
    <cellStyle name="常规 37 4 3 7 5 5" xfId="4525"/>
    <cellStyle name="常规 37 4 3 7 5 6" xfId="4524"/>
    <cellStyle name="常规 37 4 3 7 6" xfId="22873"/>
    <cellStyle name="常规 37 4 3 7 6 2" xfId="4523"/>
    <cellStyle name="常规 37 4 3 7 7" xfId="4522"/>
    <cellStyle name="常规 37 4 3 7 8" xfId="4521"/>
    <cellStyle name="常规 37 4 4" xfId="4520"/>
    <cellStyle name="常规 37 4 4 2" xfId="12534"/>
    <cellStyle name="常规 37 4 4 2 2" xfId="4518"/>
    <cellStyle name="常规 37 4 4 3" xfId="19615"/>
    <cellStyle name="常规 37 4 5" xfId="4517"/>
    <cellStyle name="常规 37 4 5 2" xfId="13456"/>
    <cellStyle name="常规 37 4 6" xfId="14841"/>
    <cellStyle name="常规 37 4 6 2" xfId="14902"/>
    <cellStyle name="常规 37 4 6 2 2" xfId="15330"/>
    <cellStyle name="常规 37 4 6 2 3" xfId="14197"/>
    <cellStyle name="常规 37 4 6 3" xfId="16500"/>
    <cellStyle name="常规 37 4 6 3 2" xfId="14192"/>
    <cellStyle name="常规 37 4 6 4" xfId="4514"/>
    <cellStyle name="常规 37 4 6 4 2" xfId="16308"/>
    <cellStyle name="常规 37 4 6 4 2 2" xfId="4512"/>
    <cellStyle name="常规 37 4 6 4 3" xfId="4509"/>
    <cellStyle name="常规 37 4 6 4 4" xfId="13761"/>
    <cellStyle name="常规 37 4 6 4 5" xfId="13755"/>
    <cellStyle name="常规 37 4 6 4 6" xfId="4507"/>
    <cellStyle name="常规 37 4 6 5" xfId="4506"/>
    <cellStyle name="常规 37 4 6 5 2" xfId="4504"/>
    <cellStyle name="常规 37 4 6 5 2 2" xfId="4501"/>
    <cellStyle name="常规 37 4 6 5 3" xfId="4498"/>
    <cellStyle name="常规 37 4 6 5 4" xfId="4495"/>
    <cellStyle name="常规 37 4 6 5 5" xfId="4493"/>
    <cellStyle name="常规 37 4 6 5 6" xfId="19169"/>
    <cellStyle name="常规 37 4 6 6" xfId="4491"/>
    <cellStyle name="常规 37 4 6 6 2" xfId="4490"/>
    <cellStyle name="常规 37 4 6 7" xfId="4487"/>
    <cellStyle name="常规 37 4 6 8" xfId="4486"/>
    <cellStyle name="常规 37 4 7" xfId="14819"/>
    <cellStyle name="常规 37 4 7 2" xfId="6349"/>
    <cellStyle name="常规 37 4 7 2 2" xfId="16730"/>
    <cellStyle name="常规 37 4 7 2 3" xfId="13008"/>
    <cellStyle name="常规 37 4 7 3" xfId="4485"/>
    <cellStyle name="常规 37 4 7 3 2" xfId="13522"/>
    <cellStyle name="常规 37 4 7 4" xfId="4483"/>
    <cellStyle name="常规 37 4 7 4 2" xfId="4481"/>
    <cellStyle name="常规 37 4 7 4 2 2" xfId="4480"/>
    <cellStyle name="常规 37 4 7 4 3" xfId="4479"/>
    <cellStyle name="常规 37 4 7 4 4" xfId="4478"/>
    <cellStyle name="常规 37 4 7 4 5" xfId="4477"/>
    <cellStyle name="常规 37 4 7 4 6" xfId="4476"/>
    <cellStyle name="常规 37 4 7 5" xfId="4475"/>
    <cellStyle name="常规 37 4 7 5 2" xfId="4472"/>
    <cellStyle name="常规 37 4 7 5 2 2" xfId="4471"/>
    <cellStyle name="常规 37 4 7 5 3" xfId="4470"/>
    <cellStyle name="常规 37 4 7 5 4" xfId="4469"/>
    <cellStyle name="常规 37 4 7 5 5" xfId="4467"/>
    <cellStyle name="常规 37 4 7 5 6" xfId="4466"/>
    <cellStyle name="常规 37 4 7 6" xfId="4464"/>
    <cellStyle name="常规 37 4 7 6 2" xfId="4463"/>
    <cellStyle name="常规 37 4 7 7" xfId="5600"/>
    <cellStyle name="常规 37 4 7 8" xfId="4461"/>
    <cellStyle name="常规 37 4 8" xfId="4460"/>
    <cellStyle name="常规 37 4 8 2" xfId="4458"/>
    <cellStyle name="常规 37 4 8 2 2" xfId="19085"/>
    <cellStyle name="常规 37 4 8 3" xfId="4456"/>
    <cellStyle name="常规 37 4 8 4" xfId="4455"/>
    <cellStyle name="常规 37 4 8 4 2" xfId="4454"/>
    <cellStyle name="常规 37 4 8 4 2 2" xfId="4453"/>
    <cellStyle name="常规 37 4 8 4 3" xfId="4452"/>
    <cellStyle name="常规 37 4 8 4 4" xfId="4451"/>
    <cellStyle name="常规 37 4 8 4 5" xfId="4450"/>
    <cellStyle name="常规 37 4 8 5" xfId="4449"/>
    <cellStyle name="常规 37 4 8 5 2" xfId="4448"/>
    <cellStyle name="常规 37 4 8 5 2 2" xfId="4447"/>
    <cellStyle name="常规 37 4 8 5 3" xfId="4446"/>
    <cellStyle name="常规 37 4 8 5 4" xfId="4445"/>
    <cellStyle name="常规 37 4 8 5 5" xfId="4443"/>
    <cellStyle name="常规 37 4 8 6" xfId="4442"/>
    <cellStyle name="常规 37 4 8 6 2" xfId="4441"/>
    <cellStyle name="常规 37 4 8 7" xfId="4440"/>
    <cellStyle name="常规 37 4 9" xfId="5062"/>
    <cellStyle name="常规 37 4 9 2" xfId="5059"/>
    <cellStyle name="常规 37 4 9 2 2" xfId="4439"/>
    <cellStyle name="常规 37 4 9 2 3" xfId="4438"/>
    <cellStyle name="常规 37 4 9 3" xfId="4437"/>
    <cellStyle name="常规 37 4 9 3 2" xfId="4436"/>
    <cellStyle name="常规 37 4 9 4" xfId="11654"/>
    <cellStyle name="常规 37 4 9 4 2" xfId="4435"/>
    <cellStyle name="常规 37 4 9 4 2 2" xfId="4434"/>
    <cellStyle name="常规 37 4 9 4 3" xfId="4433"/>
    <cellStyle name="常规 37 4 9 4 4" xfId="5887"/>
    <cellStyle name="常规 37 4 9 4 5" xfId="4432"/>
    <cellStyle name="常规 37 4 9 4 6" xfId="4431"/>
    <cellStyle name="常规 37 4 9 5" xfId="7489"/>
    <cellStyle name="常规 37 4 9 5 2" xfId="4429"/>
    <cellStyle name="常规 37 4 9 5 2 2" xfId="22693"/>
    <cellStyle name="常规 37 4 9 5 3" xfId="19759"/>
    <cellStyle name="常规 37 4 9 5 4" xfId="19016"/>
    <cellStyle name="常规 37 4 9 5 5" xfId="19355"/>
    <cellStyle name="常规 37 4 9 5 6" xfId="19348"/>
    <cellStyle name="常规 37 4 9 6" xfId="5903"/>
    <cellStyle name="常规 37 4 9 6 2" xfId="5900"/>
    <cellStyle name="常规 37 4 9 7" xfId="4427"/>
    <cellStyle name="常规 37 4 9 8" xfId="4425"/>
    <cellStyle name="常规 37 5" xfId="7841"/>
    <cellStyle name="常规 37 5 2" xfId="7037"/>
    <cellStyle name="常规 37 5 2 2" xfId="5645"/>
    <cellStyle name="常规 37 5 3" xfId="7034"/>
    <cellStyle name="常规 37 6" xfId="23217"/>
    <cellStyle name="常规 37 6 2" xfId="4423"/>
    <cellStyle name="常规 38" xfId="7420"/>
    <cellStyle name="常规 38 2" xfId="14100"/>
    <cellStyle name="常规 38 2 2" xfId="4421"/>
    <cellStyle name="常规 38 2 2 2" xfId="4419"/>
    <cellStyle name="常规 38 2 2 2 2" xfId="23418"/>
    <cellStyle name="常规 38 2 2 3" xfId="4418"/>
    <cellStyle name="常规 38 2 3" xfId="17855"/>
    <cellStyle name="常规 38 2 3 2" xfId="4417"/>
    <cellStyle name="常规 38 2 4" xfId="23476"/>
    <cellStyle name="常规 38 2 4 2" xfId="4416"/>
    <cellStyle name="常规 38 3" xfId="15329"/>
    <cellStyle name="常规 38 3 2" xfId="4415"/>
    <cellStyle name="常规 38 3 2 2" xfId="14648"/>
    <cellStyle name="常规 38 3 3" xfId="17848"/>
    <cellStyle name="常规 38 4" xfId="14196"/>
    <cellStyle name="常规 38 4 2" xfId="6255"/>
    <cellStyle name="常规 38 4 2 2" xfId="17200"/>
    <cellStyle name="常规 38 4 2 2 2" xfId="16328"/>
    <cellStyle name="常规 38 4 2 2 2 2" xfId="7668"/>
    <cellStyle name="常规 38 4 2 2 3" xfId="4411"/>
    <cellStyle name="常规 38 4 2 3" xfId="4410"/>
    <cellStyle name="常规 38 4 2 3 2" xfId="4408"/>
    <cellStyle name="常规 38 4 2 4" xfId="4407"/>
    <cellStyle name="常规 38 4 2 4 2" xfId="4747"/>
    <cellStyle name="常规 38 4 3" xfId="4405"/>
    <cellStyle name="常规 38 4 3 2" xfId="4404"/>
    <cellStyle name="常规 38 4 3 2 2" xfId="4403"/>
    <cellStyle name="常规 38 4 3 2 2 2" xfId="17113"/>
    <cellStyle name="常规 38 4 3 2 3" xfId="4402"/>
    <cellStyle name="常规 38 4 3 3" xfId="4401"/>
    <cellStyle name="常规 38 4 3 3 2" xfId="4399"/>
    <cellStyle name="常规 38 4 3 4" xfId="4398"/>
    <cellStyle name="常规 38 4 3 4 2" xfId="4587"/>
    <cellStyle name="常规 38 4 3 4 2 2" xfId="4585"/>
    <cellStyle name="常规 38 4 3 4 2 3" xfId="4397"/>
    <cellStyle name="常规 38 4 3 4 3" xfId="4396"/>
    <cellStyle name="常规 38 4 3 4 3 2" xfId="4395"/>
    <cellStyle name="常规 38 4 3 4 4" xfId="4393"/>
    <cellStyle name="常规 38 4 3 4 4 2" xfId="22053"/>
    <cellStyle name="常规 38 4 3 4 4 2 2" xfId="4391"/>
    <cellStyle name="常规 38 4 3 4 4 3" xfId="16515"/>
    <cellStyle name="常规 38 4 3 4 4 4" xfId="21869"/>
    <cellStyle name="常规 38 4 3 4 4 5" xfId="4389"/>
    <cellStyle name="常规 38 4 3 4 4 6" xfId="13151"/>
    <cellStyle name="常规 38 4 3 4 5" xfId="12407"/>
    <cellStyle name="常规 38 4 3 4 5 2" xfId="12405"/>
    <cellStyle name="常规 38 4 3 4 5 2 2" xfId="21947"/>
    <cellStyle name="常规 38 4 3 4 5 3" xfId="15687"/>
    <cellStyle name="常规 38 4 3 4 5 4" xfId="4388"/>
    <cellStyle name="常规 38 4 3 4 5 5" xfId="4387"/>
    <cellStyle name="常规 38 4 3 4 5 6" xfId="13143"/>
    <cellStyle name="常规 38 4 3 4 6" xfId="20097"/>
    <cellStyle name="常规 38 4 3 4 6 2" xfId="4386"/>
    <cellStyle name="常规 38 4 3 4 7" xfId="20137"/>
    <cellStyle name="常规 38 4 3 4 8" xfId="5083"/>
    <cellStyle name="常规 38 4 3 5" xfId="4385"/>
    <cellStyle name="常规 38 4 3 5 2" xfId="4384"/>
    <cellStyle name="常规 38 4 3 5 2 2" xfId="4383"/>
    <cellStyle name="常规 38 4 3 5 2 3" xfId="6026"/>
    <cellStyle name="常规 38 4 3 5 3" xfId="4382"/>
    <cellStyle name="常规 38 4 3 5 3 2" xfId="4381"/>
    <cellStyle name="常规 38 4 3 5 4" xfId="17705"/>
    <cellStyle name="常规 38 4 3 5 4 2" xfId="4380"/>
    <cellStyle name="常规 38 4 3 5 4 2 2" xfId="4379"/>
    <cellStyle name="常规 38 4 3 5 4 3" xfId="16506"/>
    <cellStyle name="常规 38 4 3 5 4 4" xfId="18866"/>
    <cellStyle name="常规 38 4 3 5 4 5" xfId="22500"/>
    <cellStyle name="常规 38 4 3 5 4 6" xfId="4378"/>
    <cellStyle name="常规 38 4 3 5 5" xfId="12398"/>
    <cellStyle name="常规 38 4 3 5 5 2" xfId="12396"/>
    <cellStyle name="常规 38 4 3 5 5 2 2" xfId="4377"/>
    <cellStyle name="常规 38 4 3 5 5 3" xfId="4376"/>
    <cellStyle name="常规 38 4 3 5 5 4" xfId="4375"/>
    <cellStyle name="常规 38 4 3 5 5 5" xfId="4374"/>
    <cellStyle name="常规 38 4 3 5 5 6" xfId="4373"/>
    <cellStyle name="常规 38 4 3 5 6" xfId="12392"/>
    <cellStyle name="常规 38 4 3 5 6 2" xfId="4372"/>
    <cellStyle name="常规 38 4 3 5 7" xfId="5077"/>
    <cellStyle name="常规 38 4 3 5 8" xfId="5069"/>
    <cellStyle name="常规 38 4 3 6" xfId="4371"/>
    <cellStyle name="常规 38 4 3 6 2" xfId="4519"/>
    <cellStyle name="常规 38 4 3 6 2 2" xfId="12533"/>
    <cellStyle name="常规 38 4 3 6 3" xfId="4516"/>
    <cellStyle name="常规 38 4 3 6 4" xfId="14840"/>
    <cellStyle name="常规 38 4 3 6 4 2" xfId="14901"/>
    <cellStyle name="常规 38 4 3 6 4 2 2" xfId="15328"/>
    <cellStyle name="常规 38 4 3 6 4 3" xfId="16499"/>
    <cellStyle name="常规 38 4 3 6 4 4" xfId="4513"/>
    <cellStyle name="常规 38 4 3 6 4 5" xfId="4505"/>
    <cellStyle name="常规 38 4 3 6 5" xfId="14818"/>
    <cellStyle name="常规 38 4 3 6 5 2" xfId="6348"/>
    <cellStyle name="常规 38 4 3 6 5 2 2" xfId="16729"/>
    <cellStyle name="常规 38 4 3 6 5 3" xfId="4484"/>
    <cellStyle name="常规 38 4 3 6 5 4" xfId="4482"/>
    <cellStyle name="常规 38 4 3 6 5 5" xfId="4474"/>
    <cellStyle name="常规 38 4 3 6 6" xfId="4459"/>
    <cellStyle name="常规 38 4 3 6 6 2" xfId="4457"/>
    <cellStyle name="常规 38 4 3 6 7" xfId="5061"/>
    <cellStyle name="常规 38 4 3 7" xfId="4370"/>
    <cellStyle name="常规 38 4 3 7 2" xfId="4369"/>
    <cellStyle name="常规 38 4 3 7 2 2" xfId="19926"/>
    <cellStyle name="常规 38 4 3 7 2 3" xfId="19577"/>
    <cellStyle name="常规 38 4 3 7 3" xfId="4368"/>
    <cellStyle name="常规 38 4 3 7 3 2" xfId="11107"/>
    <cellStyle name="常规 38 4 3 7 4" xfId="14775"/>
    <cellStyle name="常规 38 4 3 7 4 2" xfId="22585"/>
    <cellStyle name="常规 38 4 3 7 4 2 2" xfId="4365"/>
    <cellStyle name="常规 38 4 3 7 4 3" xfId="4362"/>
    <cellStyle name="常规 38 4 3 7 4 4" xfId="4360"/>
    <cellStyle name="常规 38 4 3 7 4 5" xfId="17143"/>
    <cellStyle name="常规 38 4 3 7 4 6" xfId="10909"/>
    <cellStyle name="常规 38 4 3 7 5" xfId="12212"/>
    <cellStyle name="常规 38 4 3 7 5 2" xfId="4359"/>
    <cellStyle name="常规 38 4 3 7 5 2 2" xfId="18864"/>
    <cellStyle name="常规 38 4 3 7 5 3" xfId="4357"/>
    <cellStyle name="常规 38 4 3 7 5 4" xfId="4356"/>
    <cellStyle name="常规 38 4 3 7 5 5" xfId="10903"/>
    <cellStyle name="常规 38 4 3 7 5 6" xfId="21139"/>
    <cellStyle name="常规 38 4 3 7 6" xfId="12206"/>
    <cellStyle name="常规 38 4 3 7 6 2" xfId="4355"/>
    <cellStyle name="常规 38 4 3 7 7" xfId="4354"/>
    <cellStyle name="常规 38 4 3 7 8" xfId="4353"/>
    <cellStyle name="常规 38 4 4" xfId="4352"/>
    <cellStyle name="常规 38 4 4 2" xfId="4351"/>
    <cellStyle name="常规 38 4 4 2 2" xfId="17858"/>
    <cellStyle name="常规 38 4 4 3" xfId="21165"/>
    <cellStyle name="常规 38 4 5" xfId="4350"/>
    <cellStyle name="常规 38 4 5 2" xfId="4348"/>
    <cellStyle name="常规 38 4 6" xfId="4346"/>
    <cellStyle name="常规 38 4 6 2" xfId="4345"/>
    <cellStyle name="常规 38 4 6 2 2" xfId="15297"/>
    <cellStyle name="常规 38 4 6 2 3" xfId="18335"/>
    <cellStyle name="常规 38 4 6 3" xfId="19254"/>
    <cellStyle name="常规 38 4 6 3 2" xfId="4344"/>
    <cellStyle name="常规 38 4 6 4" xfId="11474"/>
    <cellStyle name="常规 38 4 6 4 2" xfId="11470"/>
    <cellStyle name="常规 38 4 6 4 2 2" xfId="11465"/>
    <cellStyle name="常规 38 4 6 4 3" xfId="11462"/>
    <cellStyle name="常规 38 4 6 4 4" xfId="4343"/>
    <cellStyle name="常规 38 4 6 4 5" xfId="4341"/>
    <cellStyle name="常规 38 4 6 4 6" xfId="4339"/>
    <cellStyle name="常规 38 4 6 5" xfId="16616"/>
    <cellStyle name="常规 38 4 6 5 2" xfId="4338"/>
    <cellStyle name="常规 38 4 6 5 2 2" xfId="17863"/>
    <cellStyle name="常规 38 4 6 5 3" xfId="4337"/>
    <cellStyle name="常规 38 4 6 5 4" xfId="4336"/>
    <cellStyle name="常规 38 4 6 5 5" xfId="4335"/>
    <cellStyle name="常规 38 4 6 5 6" xfId="4334"/>
    <cellStyle name="常规 38 4 6 6" xfId="4333"/>
    <cellStyle name="常规 38 4 6 6 2" xfId="4331"/>
    <cellStyle name="常规 38 4 6 7" xfId="23561"/>
    <cellStyle name="常规 38 4 6 8" xfId="21168"/>
    <cellStyle name="常规 38 4 7" xfId="4330"/>
    <cellStyle name="常规 38 4 7 2" xfId="20335"/>
    <cellStyle name="常规 38 4 7 2 2" xfId="13655"/>
    <cellStyle name="常规 38 4 7 2 3" xfId="4329"/>
    <cellStyle name="常规 38 4 7 3" xfId="17927"/>
    <cellStyle name="常规 38 4 7 3 2" xfId="4328"/>
    <cellStyle name="常规 38 4 7 4" xfId="18744"/>
    <cellStyle name="常规 38 4 7 4 2" xfId="21731"/>
    <cellStyle name="常规 38 4 7 4 2 2" xfId="4327"/>
    <cellStyle name="常规 38 4 7 4 3" xfId="4325"/>
    <cellStyle name="常规 38 4 7 4 4" xfId="4324"/>
    <cellStyle name="常规 38 4 7 4 5" xfId="4323"/>
    <cellStyle name="常规 38 4 7 4 6" xfId="4321"/>
    <cellStyle name="常规 38 4 7 5" xfId="4320"/>
    <cellStyle name="常规 38 4 7 5 2" xfId="4318"/>
    <cellStyle name="常规 38 4 7 5 2 2" xfId="22064"/>
    <cellStyle name="常规 38 4 7 5 3" xfId="4316"/>
    <cellStyle name="常规 38 4 7 5 4" xfId="4314"/>
    <cellStyle name="常规 38 4 7 5 5" xfId="4313"/>
    <cellStyle name="常规 38 4 7 5 6" xfId="17435"/>
    <cellStyle name="常规 38 4 7 6" xfId="4312"/>
    <cellStyle name="常规 38 4 7 6 2" xfId="4310"/>
    <cellStyle name="常规 38 4 7 7" xfId="4309"/>
    <cellStyle name="常规 38 4 7 8" xfId="4307"/>
    <cellStyle name="常规 38 4 8" xfId="4306"/>
    <cellStyle name="常规 38 4 8 2" xfId="17771"/>
    <cellStyle name="常规 38 4 8 2 2" xfId="4305"/>
    <cellStyle name="常规 38 4 8 3" xfId="17726"/>
    <cellStyle name="常规 38 4 8 4" xfId="11551"/>
    <cellStyle name="常规 38 4 8 4 2" xfId="4304"/>
    <cellStyle name="常规 38 4 8 4 2 2" xfId="4303"/>
    <cellStyle name="常规 38 4 8 4 3" xfId="4302"/>
    <cellStyle name="常规 38 4 8 4 4" xfId="4301"/>
    <cellStyle name="常规 38 4 8 4 5" xfId="4300"/>
    <cellStyle name="常规 38 4 8 5" xfId="4299"/>
    <cellStyle name="常规 38 4 8 5 2" xfId="4297"/>
    <cellStyle name="常规 38 4 8 5 2 2" xfId="4295"/>
    <cellStyle name="常规 38 4 8 5 3" xfId="4294"/>
    <cellStyle name="常规 38 4 8 5 4" xfId="5477"/>
    <cellStyle name="常规 38 4 8 5 5" xfId="5468"/>
    <cellStyle name="常规 38 4 8 6" xfId="9604"/>
    <cellStyle name="常规 38 4 8 6 2" xfId="21322"/>
    <cellStyle name="常规 38 4 8 7" xfId="9600"/>
    <cellStyle name="常规 38 4 9" xfId="4293"/>
    <cellStyle name="常规 38 4 9 2" xfId="22832"/>
    <cellStyle name="常规 38 4 9 2 2" xfId="7805"/>
    <cellStyle name="常规 38 4 9 2 3" xfId="4292"/>
    <cellStyle name="常规 38 4 9 3" xfId="17549"/>
    <cellStyle name="常规 38 4 9 3 2" xfId="4291"/>
    <cellStyle name="常规 38 4 9 4" xfId="7205"/>
    <cellStyle name="常规 38 4 9 4 2" xfId="4290"/>
    <cellStyle name="常规 38 4 9 4 2 2" xfId="4288"/>
    <cellStyle name="常规 38 4 9 4 3" xfId="20342"/>
    <cellStyle name="常规 38 4 9 4 4" xfId="23152"/>
    <cellStyle name="常规 38 4 9 4 5" xfId="18477"/>
    <cellStyle name="常规 38 4 9 4 6" xfId="4286"/>
    <cellStyle name="常规 38 4 9 5" xfId="7202"/>
    <cellStyle name="常规 38 4 9 5 2" xfId="4285"/>
    <cellStyle name="常规 38 4 9 5 2 2" xfId="4282"/>
    <cellStyle name="常规 38 4 9 5 3" xfId="20325"/>
    <cellStyle name="常规 38 4 9 5 4" xfId="5454"/>
    <cellStyle name="常规 38 4 9 5 5" xfId="5450"/>
    <cellStyle name="常规 38 4 9 5 6" xfId="5443"/>
    <cellStyle name="常规 38 4 9 6" xfId="9594"/>
    <cellStyle name="常规 38 4 9 6 2" xfId="4280"/>
    <cellStyle name="常规 38 4 9 7" xfId="9590"/>
    <cellStyle name="常规 38 4 9 8" xfId="4278"/>
    <cellStyle name="常规 38 5" xfId="7029"/>
    <cellStyle name="常规 38 5 2" xfId="7432"/>
    <cellStyle name="常规 38 5 2 2" xfId="15979"/>
    <cellStyle name="常规 38 5 3" xfId="21040"/>
    <cellStyle name="常规 38 6" xfId="4277"/>
    <cellStyle name="常规 38 6 2" xfId="7398"/>
    <cellStyle name="常规 39" xfId="15367"/>
    <cellStyle name="常规 39 2" xfId="14157"/>
    <cellStyle name="常规 39 2 2" xfId="4276"/>
    <cellStyle name="常规 39 2 2 2" xfId="7141"/>
    <cellStyle name="常规 39 2 2 2 2" xfId="20009"/>
    <cellStyle name="常规 39 2 2 3" xfId="7135"/>
    <cellStyle name="常规 39 2 3" xfId="7415"/>
    <cellStyle name="常规 39 2 3 2" xfId="7117"/>
    <cellStyle name="常规 39 2 4" xfId="7411"/>
    <cellStyle name="常规 39 2 4 2" xfId="23564"/>
    <cellStyle name="常规 39 3" xfId="14191"/>
    <cellStyle name="常规 39 3 2" xfId="5472"/>
    <cellStyle name="常规 39 3 2 2" xfId="14436"/>
    <cellStyle name="常规 39 3 3" xfId="16176"/>
    <cellStyle name="常规 39 4" xfId="14182"/>
    <cellStyle name="常规 39 4 2" xfId="5028"/>
    <cellStyle name="常规 39 4 2 2" xfId="19675"/>
    <cellStyle name="常规 39 4 2 2 2" xfId="17656"/>
    <cellStyle name="常规 39 4 2 2 2 2" xfId="4274"/>
    <cellStyle name="常规 39 4 2 2 3" xfId="19666"/>
    <cellStyle name="常规 39 4 2 3" xfId="15342"/>
    <cellStyle name="常规 39 4 2 3 2" xfId="19626"/>
    <cellStyle name="常规 39 4 2 4" xfId="4273"/>
    <cellStyle name="常规 39 4 2 4 2" xfId="4272"/>
    <cellStyle name="常规 39 4 3" xfId="7550"/>
    <cellStyle name="常规 39 4 3 2" xfId="15293"/>
    <cellStyle name="常规 39 4 3 2 2" xfId="19382"/>
    <cellStyle name="常规 39 4 3 2 2 2" xfId="4271"/>
    <cellStyle name="常规 39 4 3 2 3" xfId="19368"/>
    <cellStyle name="常规 39 4 3 3" xfId="19363"/>
    <cellStyle name="常规 39 4 3 3 2" xfId="19360"/>
    <cellStyle name="常规 39 4 3 4" xfId="4270"/>
    <cellStyle name="常规 39 4 3 4 2" xfId="4269"/>
    <cellStyle name="常规 39 4 3 4 2 2" xfId="4645"/>
    <cellStyle name="常规 39 4 3 4 2 3" xfId="4643"/>
    <cellStyle name="常规 39 4 3 4 3" xfId="4268"/>
    <cellStyle name="常规 39 4 3 4 3 2" xfId="4267"/>
    <cellStyle name="常规 39 4 3 4 4" xfId="14946"/>
    <cellStyle name="常规 39 4 3 4 4 2" xfId="4266"/>
    <cellStyle name="常规 39 4 3 4 4 2 2" xfId="11733"/>
    <cellStyle name="常规 39 4 3 4 4 3" xfId="8160"/>
    <cellStyle name="常规 39 4 3 4 4 4" xfId="8142"/>
    <cellStyle name="常规 39 4 3 4 4 5" xfId="20394"/>
    <cellStyle name="常规 39 4 3 4 4 6" xfId="19448"/>
    <cellStyle name="常规 39 4 3 4 5" xfId="14930"/>
    <cellStyle name="常规 39 4 3 4 5 2" xfId="4265"/>
    <cellStyle name="常规 39 4 3 4 5 2 2" xfId="4264"/>
    <cellStyle name="常规 39 4 3 4 5 3" xfId="10639"/>
    <cellStyle name="常规 39 4 3 4 5 4" xfId="8125"/>
    <cellStyle name="常规 39 4 3 4 5 5" xfId="4263"/>
    <cellStyle name="常规 39 4 3 4 5 6" xfId="23459"/>
    <cellStyle name="常规 39 4 3 4 6" xfId="14926"/>
    <cellStyle name="常规 39 4 3 4 6 2" xfId="4262"/>
    <cellStyle name="常规 39 4 3 4 7" xfId="4261"/>
    <cellStyle name="常规 39 4 3 4 8" xfId="9864"/>
    <cellStyle name="常规 39 4 3 5" xfId="4259"/>
    <cellStyle name="常规 39 4 3 5 2" xfId="4257"/>
    <cellStyle name="常规 39 4 3 5 2 2" xfId="4624"/>
    <cellStyle name="常规 39 4 3 5 2 3" xfId="10327"/>
    <cellStyle name="常规 39 4 3 5 3" xfId="4256"/>
    <cellStyle name="常规 39 4 3 5 3 2" xfId="4255"/>
    <cellStyle name="常规 39 4 3 5 4" xfId="14934"/>
    <cellStyle name="常规 39 4 3 5 4 2" xfId="4254"/>
    <cellStyle name="常规 39 4 3 5 4 2 2" xfId="4253"/>
    <cellStyle name="常规 39 4 3 5 4 3" xfId="19866"/>
    <cellStyle name="常规 39 4 3 5 4 4" xfId="19163"/>
    <cellStyle name="常规 39 4 3 5 4 5" xfId="4252"/>
    <cellStyle name="常规 39 4 3 5 4 6" xfId="4251"/>
    <cellStyle name="常规 39 4 3 5 5" xfId="14915"/>
    <cellStyle name="常规 39 4 3 5 5 2" xfId="4249"/>
    <cellStyle name="常规 39 4 3 5 5 2 2" xfId="4248"/>
    <cellStyle name="常规 39 4 3 5 5 3" xfId="4247"/>
    <cellStyle name="常规 39 4 3 5 5 4" xfId="4245"/>
    <cellStyle name="常规 39 4 3 5 5 5" xfId="4244"/>
    <cellStyle name="常规 39 4 3 5 5 6" xfId="8782"/>
    <cellStyle name="常规 39 4 3 5 6" xfId="4906"/>
    <cellStyle name="常规 39 4 3 5 6 2" xfId="23444"/>
    <cellStyle name="常规 39 4 3 5 7" xfId="4243"/>
    <cellStyle name="常规 39 4 3 5 8" xfId="4241"/>
    <cellStyle name="常规 39 4 3 6" xfId="4240"/>
    <cellStyle name="常规 39 4 3 6 2" xfId="4239"/>
    <cellStyle name="常规 39 4 3 6 2 2" xfId="4601"/>
    <cellStyle name="常规 39 4 3 6 3" xfId="14092"/>
    <cellStyle name="常规 39 4 3 6 4" xfId="13341"/>
    <cellStyle name="常规 39 4 3 6 4 2" xfId="4238"/>
    <cellStyle name="常规 39 4 3 6 4 2 2" xfId="4237"/>
    <cellStyle name="常规 39 4 3 6 4 3" xfId="19816"/>
    <cellStyle name="常规 39 4 3 6 4 4" xfId="21771"/>
    <cellStyle name="常规 39 4 3 6 4 5" xfId="4236"/>
    <cellStyle name="常规 39 4 3 6 5" xfId="4235"/>
    <cellStyle name="常规 39 4 3 6 5 2" xfId="4233"/>
    <cellStyle name="常规 39 4 3 6 5 2 2" xfId="4232"/>
    <cellStyle name="常规 39 4 3 6 5 3" xfId="21763"/>
    <cellStyle name="常规 39 4 3 6 5 4" xfId="4231"/>
    <cellStyle name="常规 39 4 3 6 5 5" xfId="4230"/>
    <cellStyle name="常规 39 4 3 6 6" xfId="13115"/>
    <cellStyle name="常规 39 4 3 6 6 2" xfId="5486"/>
    <cellStyle name="常规 39 4 3 6 7" xfId="4229"/>
    <cellStyle name="常规 39 4 3 7" xfId="4228"/>
    <cellStyle name="常规 39 4 3 7 2" xfId="4227"/>
    <cellStyle name="常规 39 4 3 7 2 2" xfId="4225"/>
    <cellStyle name="常规 39 4 3 7 2 3" xfId="23723"/>
    <cellStyle name="常规 39 4 3 7 3" xfId="4223"/>
    <cellStyle name="常规 39 4 3 7 3 2" xfId="4222"/>
    <cellStyle name="常规 39 4 3 7 4" xfId="4221"/>
    <cellStyle name="常规 39 4 3 7 4 2" xfId="4220"/>
    <cellStyle name="常规 39 4 3 7 4 2 2" xfId="20226"/>
    <cellStyle name="常规 39 4 3 7 4 3" xfId="4219"/>
    <cellStyle name="常规 39 4 3 7 4 4" xfId="4218"/>
    <cellStyle name="常规 39 4 3 7 4 5" xfId="10610"/>
    <cellStyle name="常规 39 4 3 7 4 6" xfId="4217"/>
    <cellStyle name="常规 39 4 3 7 5" xfId="4216"/>
    <cellStyle name="常规 39 4 3 7 5 2" xfId="4215"/>
    <cellStyle name="常规 39 4 3 7 5 2 2" xfId="11064"/>
    <cellStyle name="常规 39 4 3 7 5 3" xfId="4214"/>
    <cellStyle name="常规 39 4 3 7 5 4" xfId="4213"/>
    <cellStyle name="常规 39 4 3 7 5 5" xfId="4212"/>
    <cellStyle name="常规 39 4 3 7 5 6" xfId="4211"/>
    <cellStyle name="常规 39 4 3 7 6" xfId="13103"/>
    <cellStyle name="常规 39 4 3 7 6 2" xfId="4210"/>
    <cellStyle name="常规 39 4 3 7 7" xfId="4209"/>
    <cellStyle name="常规 39 4 3 7 8" xfId="4208"/>
    <cellStyle name="常规 39 4 4" xfId="7539"/>
    <cellStyle name="常规 39 4 4 2" xfId="10687"/>
    <cellStyle name="常规 39 4 4 2 2" xfId="10684"/>
    <cellStyle name="常规 39 4 4 3" xfId="10678"/>
    <cellStyle name="常规 39 4 5" xfId="4207"/>
    <cellStyle name="常规 39 4 5 2" xfId="10664"/>
    <cellStyle name="常规 39 4 6" xfId="4205"/>
    <cellStyle name="常规 39 4 6 2" xfId="10647"/>
    <cellStyle name="常规 39 4 6 2 2" xfId="10641"/>
    <cellStyle name="常规 39 4 6 2 3" xfId="4204"/>
    <cellStyle name="常规 39 4 6 3" xfId="4203"/>
    <cellStyle name="常规 39 4 6 3 2" xfId="12646"/>
    <cellStyle name="常规 39 4 6 4" xfId="11442"/>
    <cellStyle name="常规 39 4 6 4 2" xfId="12635"/>
    <cellStyle name="常规 39 4 6 4 2 2" xfId="12631"/>
    <cellStyle name="常规 39 4 6 4 3" xfId="4202"/>
    <cellStyle name="常规 39 4 6 4 4" xfId="4201"/>
    <cellStyle name="常规 39 4 6 4 5" xfId="4200"/>
    <cellStyle name="常规 39 4 6 4 6" xfId="22210"/>
    <cellStyle name="常规 39 4 6 5" xfId="16430"/>
    <cellStyle name="常规 39 4 6 5 2" xfId="16240"/>
    <cellStyle name="常规 39 4 6 5 2 2" xfId="20142"/>
    <cellStyle name="常规 39 4 6 5 3" xfId="6535"/>
    <cellStyle name="常规 39 4 6 5 4" xfId="4199"/>
    <cellStyle name="常规 39 4 6 5 5" xfId="4198"/>
    <cellStyle name="常规 39 4 6 5 6" xfId="15385"/>
    <cellStyle name="常规 39 4 6 6" xfId="6531"/>
    <cellStyle name="常规 39 4 6 6 2" xfId="12545"/>
    <cellStyle name="常规 39 4 6 7" xfId="19891"/>
    <cellStyle name="常规 39 4 6 8" xfId="19856"/>
    <cellStyle name="常规 39 4 7" xfId="4197"/>
    <cellStyle name="常规 39 4 7 2" xfId="4196"/>
    <cellStyle name="常规 39 4 7 2 2" xfId="12145"/>
    <cellStyle name="常规 39 4 7 2 3" xfId="4195"/>
    <cellStyle name="常规 39 4 7 3" xfId="4194"/>
    <cellStyle name="常规 39 4 7 3 2" xfId="12127"/>
    <cellStyle name="常规 39 4 7 4" xfId="4566"/>
    <cellStyle name="常规 39 4 7 4 2" xfId="12110"/>
    <cellStyle name="常规 39 4 7 4 2 2" xfId="12107"/>
    <cellStyle name="常规 39 4 7 4 3" xfId="4193"/>
    <cellStyle name="常规 39 4 7 4 4" xfId="4192"/>
    <cellStyle name="常规 39 4 7 4 5" xfId="4191"/>
    <cellStyle name="常规 39 4 7 4 6" xfId="4190"/>
    <cellStyle name="常规 39 4 7 5" xfId="6486"/>
    <cellStyle name="常规 39 4 7 5 2" xfId="21561"/>
    <cellStyle name="常规 39 4 7 5 2 2" xfId="12096"/>
    <cellStyle name="常规 39 4 7 5 3" xfId="6484"/>
    <cellStyle name="常规 39 4 7 5 4" xfId="4189"/>
    <cellStyle name="常规 39 4 7 5 5" xfId="4188"/>
    <cellStyle name="常规 39 4 7 5 6" xfId="4187"/>
    <cellStyle name="常规 39 4 7 6" xfId="6480"/>
    <cellStyle name="常规 39 4 7 6 2" xfId="12079"/>
    <cellStyle name="常规 39 4 7 7" xfId="19609"/>
    <cellStyle name="常规 39 4 7 8" xfId="19454"/>
    <cellStyle name="常规 39 4 8" xfId="4185"/>
    <cellStyle name="常规 39 4 8 2" xfId="4184"/>
    <cellStyle name="常规 39 4 8 2 2" xfId="4183"/>
    <cellStyle name="常规 39 4 8 3" xfId="4182"/>
    <cellStyle name="常规 39 4 8 4" xfId="11402"/>
    <cellStyle name="常规 39 4 8 4 2" xfId="11399"/>
    <cellStyle name="常规 39 4 8 4 2 2" xfId="4181"/>
    <cellStyle name="常规 39 4 8 4 3" xfId="4180"/>
    <cellStyle name="常规 39 4 8 4 4" xfId="4179"/>
    <cellStyle name="常规 39 4 8 4 5" xfId="4178"/>
    <cellStyle name="常规 39 4 8 5" xfId="6459"/>
    <cellStyle name="常规 39 4 8 5 2" xfId="6457"/>
    <cellStyle name="常规 39 4 8 5 2 2" xfId="6454"/>
    <cellStyle name="常规 39 4 8 5 3" xfId="6450"/>
    <cellStyle name="常规 39 4 8 5 4" xfId="4177"/>
    <cellStyle name="常规 39 4 8 5 5" xfId="4176"/>
    <cellStyle name="常规 39 4 8 6" xfId="23219"/>
    <cellStyle name="常规 39 4 8 6 2" xfId="6445"/>
    <cellStyle name="常规 39 4 8 7" xfId="19440"/>
    <cellStyle name="常规 39 4 9" xfId="4175"/>
    <cellStyle name="常规 39 4 9 2" xfId="4173"/>
    <cellStyle name="常规 39 4 9 2 2" xfId="4170"/>
    <cellStyle name="常规 39 4 9 2 3" xfId="4168"/>
    <cellStyle name="常规 39 4 9 3" xfId="4166"/>
    <cellStyle name="常规 39 4 9 3 2" xfId="20515"/>
    <cellStyle name="常规 39 4 9 4" xfId="4563"/>
    <cellStyle name="常规 39 4 9 4 2" xfId="13879"/>
    <cellStyle name="常规 39 4 9 4 2 2" xfId="8658"/>
    <cellStyle name="常规 39 4 9 4 3" xfId="4163"/>
    <cellStyle name="常规 39 4 9 4 4" xfId="4162"/>
    <cellStyle name="常规 39 4 9 4 5" xfId="4161"/>
    <cellStyle name="常规 39 4 9 4 6" xfId="4160"/>
    <cellStyle name="常规 39 4 9 5" xfId="6436"/>
    <cellStyle name="常规 39 4 9 5 2" xfId="19034"/>
    <cellStyle name="常规 39 4 9 5 2 2" xfId="6434"/>
    <cellStyle name="常规 39 4 9 5 3" xfId="6411"/>
    <cellStyle name="常规 39 4 9 5 4" xfId="4158"/>
    <cellStyle name="常规 39 4 9 5 5" xfId="8119"/>
    <cellStyle name="常规 39 4 9 5 6" xfId="18442"/>
    <cellStyle name="常规 39 4 9 6" xfId="6407"/>
    <cellStyle name="常规 39 4 9 6 2" xfId="16314"/>
    <cellStyle name="常规 39 4 9 7" xfId="6403"/>
    <cellStyle name="常规 39 4 9 8" xfId="6396"/>
    <cellStyle name="常规 39 5" xfId="4157"/>
    <cellStyle name="常规 39 5 2" xfId="5022"/>
    <cellStyle name="常规 39 5 2 2" xfId="4156"/>
    <cellStyle name="常规 39 5 3" xfId="7521"/>
    <cellStyle name="常规 39 6" xfId="4155"/>
    <cellStyle name="常规 39 6 2" xfId="4154"/>
    <cellStyle name="常规 4" xfId="14843"/>
    <cellStyle name="常规 4 10" xfId="4153"/>
    <cellStyle name="常规 4 10 2" xfId="4152"/>
    <cellStyle name="常规 4 11" xfId="4151"/>
    <cellStyle name="常规 4 11 2" xfId="4150"/>
    <cellStyle name="常规 4 2" xfId="14907"/>
    <cellStyle name="常规 4 2 2" xfId="4149"/>
    <cellStyle name="常规 4 2 2 2" xfId="4148"/>
    <cellStyle name="常规 4 2 2 2 2" xfId="4147"/>
    <cellStyle name="常规 4 2 2 3" xfId="4146"/>
    <cellStyle name="常规 4 2 2 3 2" xfId="4145"/>
    <cellStyle name="常规 4 2 3" xfId="14254"/>
    <cellStyle name="常规 4 2 3 2" xfId="4143"/>
    <cellStyle name="常规 4 2 3 2 2" xfId="12814"/>
    <cellStyle name="常规 4 2 3 3" xfId="4142"/>
    <cellStyle name="常规 4 2 3 3 2" xfId="12426"/>
    <cellStyle name="常规 4 2 4" xfId="14246"/>
    <cellStyle name="常规 4 2 4 2" xfId="4141"/>
    <cellStyle name="常规 4 2 4 2 2" xfId="4140"/>
    <cellStyle name="常规 4 2 4 3" xfId="4139"/>
    <cellStyle name="常规 4 2 4 3 2" xfId="4138"/>
    <cellStyle name="常规 4 2 5" xfId="4137"/>
    <cellStyle name="常规 4 2 5 2" xfId="4136"/>
    <cellStyle name="常规 4 2 5 2 2" xfId="4135"/>
    <cellStyle name="常规 4 2 5 3" xfId="4134"/>
    <cellStyle name="常规 4 2 5 3 2" xfId="4133"/>
    <cellStyle name="常规 4 2 6" xfId="4132"/>
    <cellStyle name="常规 4 2 6 2" xfId="19922"/>
    <cellStyle name="常规 4 2 7" xfId="7192"/>
    <cellStyle name="常规 4 2 7 2" xfId="7189"/>
    <cellStyle name="常规 4 2_经济资本报表2010" xfId="5537"/>
    <cellStyle name="常规 4 3" xfId="14827"/>
    <cellStyle name="常规 4 3 2" xfId="15817"/>
    <cellStyle name="常规 4 3 2 2" xfId="4131"/>
    <cellStyle name="常规 4 3 3" xfId="14230"/>
    <cellStyle name="常规 4 3 3 2" xfId="4130"/>
    <cellStyle name="常规 4 4" xfId="4129"/>
    <cellStyle name="常规 4 4 2" xfId="18581"/>
    <cellStyle name="常规 4 4 2 2" xfId="4128"/>
    <cellStyle name="常规 4 4 3" xfId="15748"/>
    <cellStyle name="常规 4 4 3 2" xfId="16745"/>
    <cellStyle name="常规 4 5" xfId="7109"/>
    <cellStyle name="常规 4 5 2" xfId="7106"/>
    <cellStyle name="常规 4 5 2 2" xfId="7103"/>
    <cellStyle name="常规 4 5 3" xfId="7097"/>
    <cellStyle name="常规 4 5 3 2" xfId="7093"/>
    <cellStyle name="常规 4 6" xfId="22665"/>
    <cellStyle name="常规 4 6 2" xfId="22652"/>
    <cellStyle name="常规 4 6 2 2" xfId="6502"/>
    <cellStyle name="常规 4 6 3" xfId="7088"/>
    <cellStyle name="常规 4 6 3 2" xfId="13478"/>
    <cellStyle name="常规 4 7" xfId="22639"/>
    <cellStyle name="常规 4 7 2" xfId="23227"/>
    <cellStyle name="常规 4 7 2 2" xfId="15558"/>
    <cellStyle name="常规 4 7 3" xfId="23025"/>
    <cellStyle name="常规 4 7 3 2" xfId="5418"/>
    <cellStyle name="常规 4 8" xfId="7083"/>
    <cellStyle name="常规 4 8 2" xfId="23189"/>
    <cellStyle name="常规 4 9" xfId="7287"/>
    <cellStyle name="常规 4 9 2" xfId="17912"/>
    <cellStyle name="常规 4_2010年预算申报表(2010-02)" xfId="4127"/>
    <cellStyle name="常规 40" xfId="4912"/>
    <cellStyle name="常规 40 2" xfId="4910"/>
    <cellStyle name="常规 40 2 2" xfId="4908"/>
    <cellStyle name="常规 40 2 2 2" xfId="23556"/>
    <cellStyle name="常规 40 2 3" xfId="16561"/>
    <cellStyle name="常规 40 2 3 2" xfId="21775"/>
    <cellStyle name="常规 40 3" xfId="4903"/>
    <cellStyle name="常规 40 3 2" xfId="4900"/>
    <cellStyle name="常规 40 4" xfId="4896"/>
    <cellStyle name="常规 40 4 2" xfId="4893"/>
    <cellStyle name="常规 41" xfId="4755"/>
    <cellStyle name="常规 41 2" xfId="4753"/>
    <cellStyle name="常规 41 2 2" xfId="4751"/>
    <cellStyle name="常规 41 3" xfId="4745"/>
    <cellStyle name="常规 41 3 2" xfId="4743"/>
    <cellStyle name="常规 41 3 2 2" xfId="4740"/>
    <cellStyle name="常规 41 3 3" xfId="4738"/>
    <cellStyle name="常规 41 3 3 2" xfId="21649"/>
    <cellStyle name="常规 41 4" xfId="4732"/>
    <cellStyle name="常规 41 4 2" xfId="4729"/>
    <cellStyle name="常规 42" xfId="7422"/>
    <cellStyle name="常规 42 2" xfId="4593"/>
    <cellStyle name="常规 42 2 2" xfId="4591"/>
    <cellStyle name="常规 42 3" xfId="4583"/>
    <cellStyle name="常规 42 3 2" xfId="4581"/>
    <cellStyle name="常规 42 3 2 2" xfId="4579"/>
    <cellStyle name="常规 42 3 3" xfId="4577"/>
    <cellStyle name="常规 42 3 3 2" xfId="15619"/>
    <cellStyle name="常规 42 4" xfId="4575"/>
    <cellStyle name="常规 42 4 2" xfId="4573"/>
    <cellStyle name="常规 43" xfId="7419"/>
    <cellStyle name="常规 43 2" xfId="14099"/>
    <cellStyle name="常规 43 2 2" xfId="4420"/>
    <cellStyle name="常规 43 3" xfId="15327"/>
    <cellStyle name="常规 43 3 2" xfId="4414"/>
    <cellStyle name="常规 44" xfId="15366"/>
    <cellStyle name="常规 44 2" xfId="14156"/>
    <cellStyle name="常规 44 2 2" xfId="4275"/>
    <cellStyle name="常规 44 3" xfId="14190"/>
    <cellStyle name="常规 44 3 2" xfId="5471"/>
    <cellStyle name="常规 45" xfId="13963"/>
    <cellStyle name="常规 45 2" xfId="13952"/>
    <cellStyle name="常规 45 2 2" xfId="4125"/>
    <cellStyle name="常规 45 3" xfId="16307"/>
    <cellStyle name="常规 45 3 2" xfId="4511"/>
    <cellStyle name="常规 46" xfId="13941"/>
    <cellStyle name="常规 46 2" xfId="13936"/>
    <cellStyle name="常规 46 2 2" xfId="4123"/>
    <cellStyle name="常规 46 3" xfId="4503"/>
    <cellStyle name="常规 46 3 2" xfId="4500"/>
    <cellStyle name="常规 47" xfId="4119"/>
    <cellStyle name="常规 47 2" xfId="4117"/>
    <cellStyle name="常规 47 2 2" xfId="6834"/>
    <cellStyle name="常规 47 3" xfId="4489"/>
    <cellStyle name="常规 47 3 2" xfId="6826"/>
    <cellStyle name="常规 48" xfId="4115"/>
    <cellStyle name="常规 48 2" xfId="4113"/>
    <cellStyle name="常规 48 2 2" xfId="4111"/>
    <cellStyle name="常规 48 3" xfId="4109"/>
    <cellStyle name="常规 48 3 2" xfId="4107"/>
    <cellStyle name="常规 49" xfId="4105"/>
    <cellStyle name="常规 49 2" xfId="19785"/>
    <cellStyle name="常规 49 2 2" xfId="23496"/>
    <cellStyle name="常规 49 3" xfId="23572"/>
    <cellStyle name="常规 49 3 2" xfId="22948"/>
    <cellStyle name="常规 5" xfId="14821"/>
    <cellStyle name="常规 5 2" xfId="14813"/>
    <cellStyle name="常规 5 2 2" xfId="4103"/>
    <cellStyle name="常规 5 2 2 2" xfId="4102"/>
    <cellStyle name="常规 5 2 2 2 2" xfId="4101"/>
    <cellStyle name="常规 5 2 2 3" xfId="8920"/>
    <cellStyle name="常规 5 2 2 3 2" xfId="15220"/>
    <cellStyle name="常规 5 2 3" xfId="20079"/>
    <cellStyle name="常规 5 2 3 2" xfId="4099"/>
    <cellStyle name="常规 5 2 3 2 2" xfId="4098"/>
    <cellStyle name="常规 5 2 3 3" xfId="15087"/>
    <cellStyle name="常规 5 2 3 3 2" xfId="15075"/>
    <cellStyle name="常规 5 2 4" xfId="18572"/>
    <cellStyle name="常规 5 2 4 2" xfId="4097"/>
    <cellStyle name="常规 5 2 4 2 2" xfId="4096"/>
    <cellStyle name="常规 5 2 4 3" xfId="21488"/>
    <cellStyle name="常规 5 2 4 3 2" xfId="22078"/>
    <cellStyle name="常规 5 2 5" xfId="4094"/>
    <cellStyle name="常规 5 2 5 2" xfId="4093"/>
    <cellStyle name="常规 5 2 6" xfId="4091"/>
    <cellStyle name="常规 5 2 6 2" xfId="4090"/>
    <cellStyle name="常规 5 3" xfId="4089"/>
    <cellStyle name="常规 5 3 2" xfId="13614"/>
    <cellStyle name="常规 5 3 2 2" xfId="13744"/>
    <cellStyle name="常规 5 3 3" xfId="4088"/>
    <cellStyle name="常规 5 3 3 2" xfId="22287"/>
    <cellStyle name="常规 5 4" xfId="13082"/>
    <cellStyle name="常规 5 4 2" xfId="4087"/>
    <cellStyle name="常规 5 4 2 2" xfId="4086"/>
    <cellStyle name="常规 5 4 3" xfId="16697"/>
    <cellStyle name="常规 5 4 3 2" xfId="16624"/>
    <cellStyle name="常规 5 5" xfId="7079"/>
    <cellStyle name="常规 5 5 2" xfId="4085"/>
    <cellStyle name="常规 5 5 2 2" xfId="4084"/>
    <cellStyle name="常规 5 5 3" xfId="16651"/>
    <cellStyle name="常规 5 5 3 2" xfId="4083"/>
    <cellStyle name="常规 5 6" xfId="11619"/>
    <cellStyle name="常规 5 6 2" xfId="4082"/>
    <cellStyle name="常规 5 7" xfId="4081"/>
    <cellStyle name="常规 5 7 2" xfId="4079"/>
    <cellStyle name="常规 5_Book1" xfId="9377"/>
    <cellStyle name="常规 50" xfId="13962"/>
    <cellStyle name="常规 50 2" xfId="13951"/>
    <cellStyle name="常规 50 2 2" xfId="4124"/>
    <cellStyle name="常规 50 2 2 2" xfId="22647"/>
    <cellStyle name="常规 50 2 3" xfId="4078"/>
    <cellStyle name="常规 50 2 3 2" xfId="18135"/>
    <cellStyle name="常规 50 2 3 2 2" xfId="4077"/>
    <cellStyle name="常规 50 2 3 3" xfId="4076"/>
    <cellStyle name="常规 50 2 4" xfId="11469"/>
    <cellStyle name="常规 50 3" xfId="16306"/>
    <cellStyle name="常规 50 3 2" xfId="4510"/>
    <cellStyle name="常规 50 4" xfId="4508"/>
    <cellStyle name="常规 50 4 2" xfId="15774"/>
    <cellStyle name="常规 50 4 2 2" xfId="12093"/>
    <cellStyle name="常规 50 4 3" xfId="5013"/>
    <cellStyle name="常规 50 5" xfId="13760"/>
    <cellStyle name="常规 50 5 2" xfId="13757"/>
    <cellStyle name="常规 50 6" xfId="13754"/>
    <cellStyle name="常规 50 6 2" xfId="13750"/>
    <cellStyle name="常规 51" xfId="13940"/>
    <cellStyle name="常规 51 2" xfId="13935"/>
    <cellStyle name="常规 51 2 2" xfId="4122"/>
    <cellStyle name="常规 51 2 2 2" xfId="4074"/>
    <cellStyle name="常规 51 2 2 2 2" xfId="4072"/>
    <cellStyle name="常规 51 2 2 3" xfId="4071"/>
    <cellStyle name="常规 51 2 3" xfId="4070"/>
    <cellStyle name="常规 51 2 3 2" xfId="4069"/>
    <cellStyle name="常规 51 2 4" xfId="21730"/>
    <cellStyle name="常规 51 2 4 2" xfId="4326"/>
    <cellStyle name="常规 51 3" xfId="4502"/>
    <cellStyle name="常规 51 3 2" xfId="4499"/>
    <cellStyle name="常规 51 4" xfId="4497"/>
    <cellStyle name="常规 51 4 2" xfId="4996"/>
    <cellStyle name="常规 51 4 3" xfId="4068"/>
    <cellStyle name="常规 51 4 3 2" xfId="4067"/>
    <cellStyle name="常规 52" xfId="4118"/>
    <cellStyle name="常规 52 2" xfId="4116"/>
    <cellStyle name="常规 52 2 2" xfId="6833"/>
    <cellStyle name="常规 52 2 2 2" xfId="6830"/>
    <cellStyle name="常规 52 2 3" xfId="4066"/>
    <cellStyle name="常规 52 3" xfId="4488"/>
    <cellStyle name="常规 52 3 2" xfId="6825"/>
    <cellStyle name="常规 52 4" xfId="4065"/>
    <cellStyle name="常规 52 4 2" xfId="6819"/>
    <cellStyle name="常规 53" xfId="4114"/>
    <cellStyle name="常规 53 2" xfId="4112"/>
    <cellStyle name="常规 53 2 2" xfId="4110"/>
    <cellStyle name="常规 53 2 2 2" xfId="8502"/>
    <cellStyle name="常规 53 2 2 2 2" xfId="4064"/>
    <cellStyle name="常规 53 2 2 3" xfId="4062"/>
    <cellStyle name="常规 53 2 3" xfId="4060"/>
    <cellStyle name="常规 53 2 3 2" xfId="4059"/>
    <cellStyle name="常规 53 2 4" xfId="4289"/>
    <cellStyle name="常规 53 2 4 2" xfId="4287"/>
    <cellStyle name="常规 53 3" xfId="4108"/>
    <cellStyle name="常规 53 3 2" xfId="4106"/>
    <cellStyle name="常规 53 3 2 2" xfId="4057"/>
    <cellStyle name="常规 53 3 2 2 2" xfId="4056"/>
    <cellStyle name="常规 53 3 2 3" xfId="4055"/>
    <cellStyle name="常规 53 3 3" xfId="4054"/>
    <cellStyle name="常规 53 3 3 2" xfId="4053"/>
    <cellStyle name="常规 53 3 4" xfId="4284"/>
    <cellStyle name="常规 53 3 4 2" xfId="4281"/>
    <cellStyle name="常规 53 3 4 2 2" xfId="4052"/>
    <cellStyle name="常规 53 3 4 2 3" xfId="4051"/>
    <cellStyle name="常规 53 3 4 3" xfId="4050"/>
    <cellStyle name="常规 53 3 4 3 2" xfId="4047"/>
    <cellStyle name="常规 53 3 4 4" xfId="4044"/>
    <cellStyle name="常规 53 3 4 4 2" xfId="7832"/>
    <cellStyle name="常规 53 3 4 4 2 2" xfId="12493"/>
    <cellStyle name="常规 53 3 4 4 3" xfId="4041"/>
    <cellStyle name="常规 53 3 4 4 4" xfId="10500"/>
    <cellStyle name="常规 53 3 4 4 5" xfId="10497"/>
    <cellStyle name="常规 53 3 4 4 6" xfId="4039"/>
    <cellStyle name="常规 53 3 4 5" xfId="4036"/>
    <cellStyle name="常规 53 3 4 5 2" xfId="4034"/>
    <cellStyle name="常规 53 3 4 5 2 2" xfId="4031"/>
    <cellStyle name="常规 53 3 4 5 3" xfId="4028"/>
    <cellStyle name="常规 53 3 4 5 4" xfId="10485"/>
    <cellStyle name="常规 53 3 4 5 5" xfId="16275"/>
    <cellStyle name="常规 53 3 4 5 6" xfId="4025"/>
    <cellStyle name="常规 53 3 4 6" xfId="4024"/>
    <cellStyle name="常规 53 3 4 6 2" xfId="7319"/>
    <cellStyle name="常规 53 3 4 7" xfId="4023"/>
    <cellStyle name="常规 53 3 4 8" xfId="15137"/>
    <cellStyle name="常规 53 3 5" xfId="20324"/>
    <cellStyle name="常规 53 3 5 2" xfId="4022"/>
    <cellStyle name="常规 53 3 5 2 2" xfId="22374"/>
    <cellStyle name="常规 53 3 5 2 3" xfId="13259"/>
    <cellStyle name="常规 53 3 5 3" xfId="4021"/>
    <cellStyle name="常规 53 3 5 3 2" xfId="23061"/>
    <cellStyle name="常规 53 3 5 4" xfId="23163"/>
    <cellStyle name="常规 53 3 5 4 2" xfId="6943"/>
    <cellStyle name="常规 53 3 5 4 2 2" xfId="6938"/>
    <cellStyle name="常规 53 3 5 4 3" xfId="14133"/>
    <cellStyle name="常规 53 3 5 4 4" xfId="15302"/>
    <cellStyle name="常规 53 3 5 4 5" xfId="6895"/>
    <cellStyle name="常规 53 3 5 4 6" xfId="4018"/>
    <cellStyle name="常规 53 3 5 5" xfId="4016"/>
    <cellStyle name="常规 53 3 5 5 2" xfId="21679"/>
    <cellStyle name="常规 53 3 5 5 2 2" xfId="4014"/>
    <cellStyle name="常规 53 3 5 5 3" xfId="4010"/>
    <cellStyle name="常规 53 3 5 5 4" xfId="4007"/>
    <cellStyle name="常规 53 3 5 5 5" xfId="4005"/>
    <cellStyle name="常规 53 3 5 5 6" xfId="4004"/>
    <cellStyle name="常规 53 3 5 6" xfId="4003"/>
    <cellStyle name="常规 53 3 5 6 2" xfId="5556"/>
    <cellStyle name="常规 53 3 5 7" xfId="20113"/>
    <cellStyle name="常规 53 3 5 8" xfId="15766"/>
    <cellStyle name="常规 53 3 6" xfId="5453"/>
    <cellStyle name="常规 53 3 6 2" xfId="14210"/>
    <cellStyle name="常规 53 3 6 2 2" xfId="20176"/>
    <cellStyle name="常规 53 3 6 3" xfId="14205"/>
    <cellStyle name="常规 53 3 6 4" xfId="13515"/>
    <cellStyle name="常规 53 3 6 4 2" xfId="14029"/>
    <cellStyle name="常规 53 3 6 4 2 2" xfId="4002"/>
    <cellStyle name="常规 53 3 6 4 3" xfId="4000"/>
    <cellStyle name="常规 53 3 6 4 4" xfId="21658"/>
    <cellStyle name="常规 53 3 6 4 5" xfId="22454"/>
    <cellStyle name="常规 53 3 6 5" xfId="3998"/>
    <cellStyle name="常规 53 3 6 5 2" xfId="17050"/>
    <cellStyle name="常规 53 3 6 5 2 2" xfId="21696"/>
    <cellStyle name="常规 53 3 6 5 3" xfId="17043"/>
    <cellStyle name="常规 53 3 6 5 4" xfId="18875"/>
    <cellStyle name="常规 53 3 6 5 5" xfId="3996"/>
    <cellStyle name="常规 53 3 6 6" xfId="3995"/>
    <cellStyle name="常规 53 3 6 6 2" xfId="10558"/>
    <cellStyle name="常规 53 3 6 7" xfId="21938"/>
    <cellStyle name="常规 53 3 7" xfId="5449"/>
    <cellStyle name="常规 53 3 7 2" xfId="14177"/>
    <cellStyle name="常规 53 3 7 2 2" xfId="20155"/>
    <cellStyle name="常规 53 3 7 2 3" xfId="3993"/>
    <cellStyle name="常规 53 3 7 3" xfId="5446"/>
    <cellStyle name="常规 53 3 7 3 2" xfId="14004"/>
    <cellStyle name="常规 53 3 7 4" xfId="3992"/>
    <cellStyle name="常规 53 3 7 4 2" xfId="18526"/>
    <cellStyle name="常规 53 3 7 4 2 2" xfId="22149"/>
    <cellStyle name="常规 53 3 7 4 3" xfId="13994"/>
    <cellStyle name="常规 53 3 7 4 4" xfId="3990"/>
    <cellStyle name="常规 53 3 7 4 5" xfId="3988"/>
    <cellStyle name="常规 53 3 7 4 6" xfId="3986"/>
    <cellStyle name="常规 53 3 7 5" xfId="3984"/>
    <cellStyle name="常规 53 3 7 5 2" xfId="19148"/>
    <cellStyle name="常规 53 3 7 5 2 2" xfId="19140"/>
    <cellStyle name="常规 53 3 7 5 3" xfId="19116"/>
    <cellStyle name="常规 53 3 7 5 4" xfId="3982"/>
    <cellStyle name="常规 53 3 7 5 5" xfId="3980"/>
    <cellStyle name="常规 53 3 7 5 6" xfId="3979"/>
    <cellStyle name="常规 53 3 7 6" xfId="3977"/>
    <cellStyle name="常规 53 3 7 6 2" xfId="8608"/>
    <cellStyle name="常规 53 3 7 7" xfId="8061"/>
    <cellStyle name="常规 53 3 7 8" xfId="3975"/>
    <cellStyle name="常规 53 4" xfId="3974"/>
    <cellStyle name="常规 53 4 2" xfId="3973"/>
    <cellStyle name="常规 53 4 2 2" xfId="3972"/>
    <cellStyle name="常规 53 4 3" xfId="23082"/>
    <cellStyle name="常规 53 5" xfId="3971"/>
    <cellStyle name="常规 53 5 2" xfId="20157"/>
    <cellStyle name="常规 53 6" xfId="3970"/>
    <cellStyle name="常规 53 6 2" xfId="3969"/>
    <cellStyle name="常规 53 6 2 2" xfId="3968"/>
    <cellStyle name="常规 53 6 2 3" xfId="3967"/>
    <cellStyle name="常规 53 6 3" xfId="3966"/>
    <cellStyle name="常规 53 6 3 2" xfId="3965"/>
    <cellStyle name="常规 53 6 4" xfId="3964"/>
    <cellStyle name="常规 53 6 4 2" xfId="14870"/>
    <cellStyle name="常规 53 6 4 2 2" xfId="11911"/>
    <cellStyle name="常规 53 6 4 3" xfId="18243"/>
    <cellStyle name="常规 53 6 4 4" xfId="3963"/>
    <cellStyle name="常规 53 6 4 5" xfId="5164"/>
    <cellStyle name="常规 53 6 4 6" xfId="5161"/>
    <cellStyle name="常规 53 6 5" xfId="3962"/>
    <cellStyle name="常规 53 6 5 2" xfId="14868"/>
    <cellStyle name="常规 53 6 5 2 2" xfId="23215"/>
    <cellStyle name="常规 53 6 5 3" xfId="22697"/>
    <cellStyle name="常规 53 6 5 4" xfId="3961"/>
    <cellStyle name="常规 53 6 5 5" xfId="5159"/>
    <cellStyle name="常规 53 6 5 6" xfId="3959"/>
    <cellStyle name="常规 53 6 6" xfId="3958"/>
    <cellStyle name="常规 53 6 6 2" xfId="14862"/>
    <cellStyle name="常规 53 6 7" xfId="12106"/>
    <cellStyle name="常规 53 6 8" xfId="3957"/>
    <cellStyle name="常规 53 7" xfId="3956"/>
    <cellStyle name="常规 53 7 2" xfId="3955"/>
    <cellStyle name="常规 53 7 2 2" xfId="3954"/>
    <cellStyle name="常规 53 7 2 3" xfId="3953"/>
    <cellStyle name="常规 53 7 3" xfId="3952"/>
    <cellStyle name="常规 53 7 3 2" xfId="3951"/>
    <cellStyle name="常规 53 7 4" xfId="3950"/>
    <cellStyle name="常规 53 7 4 2" xfId="23676"/>
    <cellStyle name="常规 53 7 4 2 2" xfId="3949"/>
    <cellStyle name="常规 53 7 4 3" xfId="22405"/>
    <cellStyle name="常规 53 7 4 4" xfId="10057"/>
    <cellStyle name="常规 53 7 4 5" xfId="23098"/>
    <cellStyle name="常规 53 7 4 6" xfId="23348"/>
    <cellStyle name="常规 53 7 5" xfId="3948"/>
    <cellStyle name="常规 53 7 5 2" xfId="3947"/>
    <cellStyle name="常规 53 7 5 2 2" xfId="19645"/>
    <cellStyle name="常规 53 7 5 3" xfId="11621"/>
    <cellStyle name="常规 53 7 5 4" xfId="11423"/>
    <cellStyle name="常规 53 7 5 5" xfId="22177"/>
    <cellStyle name="常规 53 7 5 6" xfId="19620"/>
    <cellStyle name="常规 53 7 6" xfId="3946"/>
    <cellStyle name="常规 53 7 6 2" xfId="3945"/>
    <cellStyle name="常规 53 7 7" xfId="3944"/>
    <cellStyle name="常规 53 7 8" xfId="3943"/>
    <cellStyle name="常规 53 8" xfId="3942"/>
    <cellStyle name="常规 53 8 2" xfId="3941"/>
    <cellStyle name="常规 53 8 2 2" xfId="3939"/>
    <cellStyle name="常规 53 8 3" xfId="3938"/>
    <cellStyle name="常规 53 8 4" xfId="3937"/>
    <cellStyle name="常规 53 8 4 2" xfId="6953"/>
    <cellStyle name="常规 53 8 4 2 2" xfId="18672"/>
    <cellStyle name="常规 53 8 4 3" xfId="14830"/>
    <cellStyle name="常规 53 8 4 4" xfId="10029"/>
    <cellStyle name="常规 53 8 4 5" xfId="10025"/>
    <cellStyle name="常规 53 8 5" xfId="3936"/>
    <cellStyle name="常规 53 8 5 2" xfId="16566"/>
    <cellStyle name="常规 53 8 5 2 2" xfId="17938"/>
    <cellStyle name="常规 53 8 5 3" xfId="3935"/>
    <cellStyle name="常规 53 8 5 4" xfId="10017"/>
    <cellStyle name="常规 53 8 5 5" xfId="22741"/>
    <cellStyle name="常规 53 8 6" xfId="3933"/>
    <cellStyle name="常规 53 8 6 2" xfId="17586"/>
    <cellStyle name="常规 53 8 7" xfId="3932"/>
    <cellStyle name="常规 53 9" xfId="3931"/>
    <cellStyle name="常规 53 9 2" xfId="3929"/>
    <cellStyle name="常规 53 9 2 2" xfId="7867"/>
    <cellStyle name="常规 53 9 2 3" xfId="8083"/>
    <cellStyle name="常规 53 9 3" xfId="3927"/>
    <cellStyle name="常规 53 9 3 2" xfId="7859"/>
    <cellStyle name="常规 53 9 4" xfId="10081"/>
    <cellStyle name="常规 53 9 4 2" xfId="22116"/>
    <cellStyle name="常规 53 9 4 2 2" xfId="23022"/>
    <cellStyle name="常规 53 9 4 3" xfId="3925"/>
    <cellStyle name="常规 53 9 4 4" xfId="9996"/>
    <cellStyle name="常规 53 9 4 5" xfId="11110"/>
    <cellStyle name="常规 53 9 4 6" xfId="3924"/>
    <cellStyle name="常规 53 9 4 7" xfId="20221"/>
    <cellStyle name="常规 53 9 5" xfId="6805"/>
    <cellStyle name="常规 53 9 5 2" xfId="3923"/>
    <cellStyle name="常规 53 9 5 2 2" xfId="3922"/>
    <cellStyle name="常规 53 9 5 3" xfId="3921"/>
    <cellStyle name="常规 53 9 5 4" xfId="9990"/>
    <cellStyle name="常规 53 9 5 5" xfId="3920"/>
    <cellStyle name="常规 53 9 5 6" xfId="3919"/>
    <cellStyle name="常规 53 9 6" xfId="3918"/>
    <cellStyle name="常规 53 9 6 2" xfId="3917"/>
    <cellStyle name="常规 53 9 7" xfId="3916"/>
    <cellStyle name="常规 53 9 8" xfId="3915"/>
    <cellStyle name="常规 54" xfId="4104"/>
    <cellStyle name="常规 54 2" xfId="19784"/>
    <cellStyle name="常规 54 2 2" xfId="23495"/>
    <cellStyle name="常规 54 2 2 2" xfId="3914"/>
    <cellStyle name="常规 54 2 2 2 2" xfId="3912"/>
    <cellStyle name="常规 54 2 2 3" xfId="6645"/>
    <cellStyle name="常规 54 2 3" xfId="18675"/>
    <cellStyle name="常规 54 2 3 2" xfId="3911"/>
    <cellStyle name="常规 54 2 4" xfId="3910"/>
    <cellStyle name="常规 54 2 4 2" xfId="3909"/>
    <cellStyle name="常规 54 3" xfId="23571"/>
    <cellStyle name="常规 54 3 2" xfId="22947"/>
    <cellStyle name="常规 54 3 2 2" xfId="3908"/>
    <cellStyle name="常规 54 3 2 2 2" xfId="3907"/>
    <cellStyle name="常规 54 3 2 3" xfId="6910"/>
    <cellStyle name="常规 54 3 3" xfId="22480"/>
    <cellStyle name="常规 54 3 3 2" xfId="3906"/>
    <cellStyle name="常规 54 3 4" xfId="21268"/>
    <cellStyle name="常规 54 3 4 2" xfId="3905"/>
    <cellStyle name="常规 54 3 4 2 2" xfId="3904"/>
    <cellStyle name="常规 54 3 4 2 3" xfId="3903"/>
    <cellStyle name="常规 54 3 4 3" xfId="23426"/>
    <cellStyle name="常规 54 3 4 3 2" xfId="20428"/>
    <cellStyle name="常规 54 3 4 4" xfId="21112"/>
    <cellStyle name="常规 54 3 4 4 2" xfId="3902"/>
    <cellStyle name="常规 54 3 4 4 2 2" xfId="3901"/>
    <cellStyle name="常规 54 3 4 4 3" xfId="3900"/>
    <cellStyle name="常规 54 3 4 4 4" xfId="19127"/>
    <cellStyle name="常规 54 3 4 4 5" xfId="10365"/>
    <cellStyle name="常规 54 3 4 4 6" xfId="5214"/>
    <cellStyle name="常规 54 3 4 5" xfId="3899"/>
    <cellStyle name="常规 54 3 4 5 2" xfId="3898"/>
    <cellStyle name="常规 54 3 4 5 2 2" xfId="3897"/>
    <cellStyle name="常规 54 3 4 5 3" xfId="3895"/>
    <cellStyle name="常规 54 3 4 5 4" xfId="10358"/>
    <cellStyle name="常规 54 3 4 5 5" xfId="5208"/>
    <cellStyle name="常规 54 3 4 5 6" xfId="3894"/>
    <cellStyle name="常规 54 3 4 6" xfId="22301"/>
    <cellStyle name="常规 54 3 4 6 2" xfId="13556"/>
    <cellStyle name="常规 54 3 4 7" xfId="18954"/>
    <cellStyle name="常规 54 3 4 8" xfId="6571"/>
    <cellStyle name="常规 54 3 5" xfId="3892"/>
    <cellStyle name="常规 54 3 5 2" xfId="3891"/>
    <cellStyle name="常规 54 3 5 2 2" xfId="21076"/>
    <cellStyle name="常规 54 3 5 2 3" xfId="3890"/>
    <cellStyle name="常规 54 3 5 3" xfId="21537"/>
    <cellStyle name="常规 54 3 5 3 2" xfId="19486"/>
    <cellStyle name="常规 54 3 5 4" xfId="3889"/>
    <cellStyle name="常规 54 3 5 4 2" xfId="6085"/>
    <cellStyle name="常规 54 3 5 4 2 2" xfId="3888"/>
    <cellStyle name="常规 54 3 5 4 3" xfId="3887"/>
    <cellStyle name="常规 54 3 5 4 4" xfId="6274"/>
    <cellStyle name="常规 54 3 5 4 5" xfId="6266"/>
    <cellStyle name="常规 54 3 5 4 6" xfId="3885"/>
    <cellStyle name="常规 54 3 5 5" xfId="3884"/>
    <cellStyle name="常规 54 3 5 5 2" xfId="3883"/>
    <cellStyle name="常规 54 3 5 5 2 2" xfId="3882"/>
    <cellStyle name="常规 54 3 5 5 3" xfId="3881"/>
    <cellStyle name="常规 54 3 5 5 4" xfId="6264"/>
    <cellStyle name="常规 54 3 5 5 5" xfId="3880"/>
    <cellStyle name="常规 54 3 5 5 6" xfId="3879"/>
    <cellStyle name="常规 54 3 5 6" xfId="18942"/>
    <cellStyle name="常规 54 3 5 6 2" xfId="19427"/>
    <cellStyle name="常规 54 3 5 7" xfId="18466"/>
    <cellStyle name="常规 54 3 5 8" xfId="6566"/>
    <cellStyle name="常规 54 3 6" xfId="5422"/>
    <cellStyle name="常规 54 3 6 2" xfId="3878"/>
    <cellStyle name="常规 54 3 6 2 2" xfId="3877"/>
    <cellStyle name="常规 54 3 6 3" xfId="3876"/>
    <cellStyle name="常规 54 3 6 4" xfId="3875"/>
    <cellStyle name="常规 54 3 6 4 2" xfId="17472"/>
    <cellStyle name="常规 54 3 6 4 2 2" xfId="8136"/>
    <cellStyle name="常规 54 3 6 4 3" xfId="3874"/>
    <cellStyle name="常规 54 3 6 4 4" xfId="6245"/>
    <cellStyle name="常规 54 3 6 4 5" xfId="6241"/>
    <cellStyle name="常规 54 3 6 5" xfId="3872"/>
    <cellStyle name="常规 54 3 6 5 2" xfId="18412"/>
    <cellStyle name="常规 54 3 6 5 2 2" xfId="21060"/>
    <cellStyle name="常规 54 3 6 5 3" xfId="19542"/>
    <cellStyle name="常规 54 3 6 5 4" xfId="20596"/>
    <cellStyle name="常规 54 3 6 5 5" xfId="3871"/>
    <cellStyle name="常规 54 3 6 6" xfId="18923"/>
    <cellStyle name="常规 54 3 6 6 2" xfId="18917"/>
    <cellStyle name="常规 54 3 6 7" xfId="3870"/>
    <cellStyle name="常规 54 3 7" xfId="7966"/>
    <cellStyle name="常规 54 3 7 2" xfId="16949"/>
    <cellStyle name="常规 54 3 7 2 2" xfId="3869"/>
    <cellStyle name="常规 54 3 7 2 3" xfId="3867"/>
    <cellStyle name="常规 54 3 7 3" xfId="3866"/>
    <cellStyle name="常规 54 3 7 3 2" xfId="3865"/>
    <cellStyle name="常规 54 3 7 4" xfId="3864"/>
    <cellStyle name="常规 54 3 7 4 2" xfId="18859"/>
    <cellStyle name="常规 54 3 7 4 2 2" xfId="18851"/>
    <cellStyle name="常规 54 3 7 4 3" xfId="18825"/>
    <cellStyle name="常规 54 3 7 4 4" xfId="6080"/>
    <cellStyle name="常规 54 3 7 4 5" xfId="6072"/>
    <cellStyle name="常规 54 3 7 4 6" xfId="3863"/>
    <cellStyle name="常规 54 3 7 5" xfId="3861"/>
    <cellStyle name="常规 54 3 7 5 2" xfId="18820"/>
    <cellStyle name="常规 54 3 7 5 2 2" xfId="18817"/>
    <cellStyle name="常规 54 3 7 5 3" xfId="18814"/>
    <cellStyle name="常规 54 3 7 5 4" xfId="6065"/>
    <cellStyle name="常规 54 3 7 5 5" xfId="6060"/>
    <cellStyle name="常规 54 3 7 5 6" xfId="3860"/>
    <cellStyle name="常规 54 3 7 6" xfId="3858"/>
    <cellStyle name="常规 54 3 7 6 2" xfId="18807"/>
    <cellStyle name="常规 54 3 7 7" xfId="3857"/>
    <cellStyle name="常规 54 3 7 8" xfId="6560"/>
    <cellStyle name="常规 54 4" xfId="3855"/>
    <cellStyle name="常规 54 4 2" xfId="6336"/>
    <cellStyle name="常规 54 4 2 2" xfId="3854"/>
    <cellStyle name="常规 54 4 3" xfId="6332"/>
    <cellStyle name="常规 54 5" xfId="3852"/>
    <cellStyle name="常规 54 5 2" xfId="6321"/>
    <cellStyle name="常规 54 6" xfId="3851"/>
    <cellStyle name="常规 54 6 2" xfId="10911"/>
    <cellStyle name="常规 54 6 2 2" xfId="3850"/>
    <cellStyle name="常规 54 6 2 3" xfId="22839"/>
    <cellStyle name="常规 54 6 3" xfId="3849"/>
    <cellStyle name="常规 54 6 3 2" xfId="3848"/>
    <cellStyle name="常规 54 6 4" xfId="3847"/>
    <cellStyle name="常规 54 6 4 2" xfId="14799"/>
    <cellStyle name="常规 54 6 4 2 2" xfId="20780"/>
    <cellStyle name="常规 54 6 4 3" xfId="15409"/>
    <cellStyle name="常规 54 6 4 4" xfId="3846"/>
    <cellStyle name="常规 54 6 4 5" xfId="5140"/>
    <cellStyle name="常规 54 6 4 6" xfId="22102"/>
    <cellStyle name="常规 54 6 5" xfId="3845"/>
    <cellStyle name="常规 54 6 5 2" xfId="3844"/>
    <cellStyle name="常规 54 6 5 2 2" xfId="9955"/>
    <cellStyle name="常规 54 6 5 3" xfId="3843"/>
    <cellStyle name="常规 54 6 5 4" xfId="3842"/>
    <cellStyle name="常规 54 6 5 5" xfId="3841"/>
    <cellStyle name="常规 54 6 5 6" xfId="3840"/>
    <cellStyle name="常规 54 6 6" xfId="3838"/>
    <cellStyle name="常规 54 6 6 2" xfId="10561"/>
    <cellStyle name="常规 54 6 7" xfId="12095"/>
    <cellStyle name="常规 54 6 8" xfId="7845"/>
    <cellStyle name="常规 54 7" xfId="3837"/>
    <cellStyle name="常规 54 7 2" xfId="14257"/>
    <cellStyle name="常规 54 7 2 2" xfId="3836"/>
    <cellStyle name="常规 54 7 2 3" xfId="22002"/>
    <cellStyle name="常规 54 7 3" xfId="3835"/>
    <cellStyle name="常规 54 7 3 2" xfId="3834"/>
    <cellStyle name="常规 54 7 4" xfId="3833"/>
    <cellStyle name="常规 54 7 4 2" xfId="14784"/>
    <cellStyle name="常规 54 7 4 2 2" xfId="9321"/>
    <cellStyle name="常规 54 7 4 3" xfId="14782"/>
    <cellStyle name="常规 54 7 4 4" xfId="9969"/>
    <cellStyle name="常规 54 7 4 5" xfId="7702"/>
    <cellStyle name="常规 54 7 4 6" xfId="7699"/>
    <cellStyle name="常规 54 7 5" xfId="3832"/>
    <cellStyle name="常规 54 7 5 2" xfId="3831"/>
    <cellStyle name="常规 54 7 5 2 2" xfId="9270"/>
    <cellStyle name="常规 54 7 5 3" xfId="3830"/>
    <cellStyle name="常规 54 7 5 4" xfId="9962"/>
    <cellStyle name="常规 54 7 5 5" xfId="7695"/>
    <cellStyle name="常规 54 7 5 6" xfId="7692"/>
    <cellStyle name="常规 54 7 6" xfId="18793"/>
    <cellStyle name="常规 54 7 6 2" xfId="10519"/>
    <cellStyle name="常规 54 7 7" xfId="6482"/>
    <cellStyle name="常规 54 7 8" xfId="3829"/>
    <cellStyle name="常规 54 8" xfId="3827"/>
    <cellStyle name="常规 54 8 2" xfId="18381"/>
    <cellStyle name="常规 54 8 2 2" xfId="3826"/>
    <cellStyle name="常规 54 8 3" xfId="3825"/>
    <cellStyle name="常规 54 8 4" xfId="3824"/>
    <cellStyle name="常规 54 8 4 2" xfId="14770"/>
    <cellStyle name="常规 54 8 4 2 2" xfId="13822"/>
    <cellStyle name="常规 54 8 4 3" xfId="3823"/>
    <cellStyle name="常规 54 8 4 4" xfId="14856"/>
    <cellStyle name="常规 54 8 4 5" xfId="11558"/>
    <cellStyle name="常规 54 8 5" xfId="3822"/>
    <cellStyle name="常规 54 8 5 2" xfId="3821"/>
    <cellStyle name="常规 54 8 5 2 2" xfId="10935"/>
    <cellStyle name="常规 54 8 5 3" xfId="3820"/>
    <cellStyle name="常规 54 8 5 4" xfId="22269"/>
    <cellStyle name="常规 54 8 5 5" xfId="19638"/>
    <cellStyle name="常规 54 8 6" xfId="3819"/>
    <cellStyle name="常规 54 8 6 2" xfId="3818"/>
    <cellStyle name="常规 54 8 7" xfId="3817"/>
    <cellStyle name="常规 54 9" xfId="3816"/>
    <cellStyle name="常规 54 9 2" xfId="3814"/>
    <cellStyle name="常规 54 9 2 2" xfId="5440"/>
    <cellStyle name="常规 54 9 2 3" xfId="5428"/>
    <cellStyle name="常规 54 9 3" xfId="3813"/>
    <cellStyle name="常规 54 9 3 2" xfId="5420"/>
    <cellStyle name="常规 54 9 4" xfId="6801"/>
    <cellStyle name="常规 54 9 4 2" xfId="3812"/>
    <cellStyle name="常规 54 9 4 2 2" xfId="15162"/>
    <cellStyle name="常规 54 9 4 3" xfId="3811"/>
    <cellStyle name="常规 54 9 4 4" xfId="9923"/>
    <cellStyle name="常规 54 9 4 5" xfId="16412"/>
    <cellStyle name="常规 54 9 4 6" xfId="3810"/>
    <cellStyle name="常规 54 9 5" xfId="3809"/>
    <cellStyle name="常规 54 9 5 2" xfId="3808"/>
    <cellStyle name="常规 54 9 5 2 2" xfId="7226"/>
    <cellStyle name="常规 54 9 5 3" xfId="3807"/>
    <cellStyle name="常规 54 9 5 4" xfId="9915"/>
    <cellStyle name="常规 54 9 5 5" xfId="3806"/>
    <cellStyle name="常规 54 9 5 6" xfId="3805"/>
    <cellStyle name="常规 54 9 6" xfId="3803"/>
    <cellStyle name="常规 54 9 6 2" xfId="3802"/>
    <cellStyle name="常规 54 9 7" xfId="3801"/>
    <cellStyle name="常规 54 9 8" xfId="3800"/>
    <cellStyle name="常规 55" xfId="22182"/>
    <cellStyle name="常规 55 2" xfId="3799"/>
    <cellStyle name="常规 55 2 2" xfId="3797"/>
    <cellStyle name="常规 55 2 2 2" xfId="3795"/>
    <cellStyle name="常规 55 2 3" xfId="3793"/>
    <cellStyle name="常规 55 3" xfId="3791"/>
    <cellStyle name="常规 55 3 2" xfId="3789"/>
    <cellStyle name="常规 55 4" xfId="3787"/>
    <cellStyle name="常规 55 4 2" xfId="3785"/>
    <cellStyle name="常规 56" xfId="3783"/>
    <cellStyle name="常规 56 2" xfId="3781"/>
    <cellStyle name="常规 56 2 2" xfId="3779"/>
    <cellStyle name="常规 56 2 2 2" xfId="6498"/>
    <cellStyle name="常规 56 2 3" xfId="3777"/>
    <cellStyle name="常规 56 3" xfId="3775"/>
    <cellStyle name="常规 56 3 2" xfId="3773"/>
    <cellStyle name="常规 56 4" xfId="3771"/>
    <cellStyle name="常规 56 4 2" xfId="3769"/>
    <cellStyle name="常规 57" xfId="3767"/>
    <cellStyle name="常规 57 2" xfId="3765"/>
    <cellStyle name="常规 57 2 2" xfId="3763"/>
    <cellStyle name="常规 57 2 2 2" xfId="3761"/>
    <cellStyle name="常规 57 2 2 2 2" xfId="3759"/>
    <cellStyle name="常规 57 2 2 3" xfId="11113"/>
    <cellStyle name="常规 57 2 3" xfId="3758"/>
    <cellStyle name="常规 57 2 3 2" xfId="3756"/>
    <cellStyle name="常规 57 2 4" xfId="3755"/>
    <cellStyle name="常规 57 2 4 2" xfId="3754"/>
    <cellStyle name="常规 57 3" xfId="3753"/>
    <cellStyle name="常规 57 3 2" xfId="3751"/>
    <cellStyle name="常规 57 3 2 2" xfId="9239"/>
    <cellStyle name="常规 57 3 2 2 2" xfId="17248"/>
    <cellStyle name="常规 57 3 2 3" xfId="3749"/>
    <cellStyle name="常规 57 3 3" xfId="12811"/>
    <cellStyle name="常规 57 3 3 2" xfId="9230"/>
    <cellStyle name="常规 57 3 4" xfId="12776"/>
    <cellStyle name="常规 57 3 4 2" xfId="12769"/>
    <cellStyle name="常规 57 3 4 2 2" xfId="3748"/>
    <cellStyle name="常规 57 3 4 2 3" xfId="3747"/>
    <cellStyle name="常规 57 3 4 3" xfId="22729"/>
    <cellStyle name="常规 57 3 4 3 2" xfId="3746"/>
    <cellStyle name="常规 57 3 4 4" xfId="3745"/>
    <cellStyle name="常规 57 3 4 4 2" xfId="3744"/>
    <cellStyle name="常规 57 3 4 4 2 2" xfId="3743"/>
    <cellStyle name="常规 57 3 4 4 3" xfId="3742"/>
    <cellStyle name="常规 57 3 4 4 4" xfId="3741"/>
    <cellStyle name="常规 57 3 4 4 5" xfId="3740"/>
    <cellStyle name="常规 57 3 4 4 6" xfId="3739"/>
    <cellStyle name="常规 57 3 4 5" xfId="15621"/>
    <cellStyle name="常规 57 3 4 5 2" xfId="3738"/>
    <cellStyle name="常规 57 3 4 5 2 2" xfId="3737"/>
    <cellStyle name="常规 57 3 4 5 3" xfId="3736"/>
    <cellStyle name="常规 57 3 4 5 4" xfId="3735"/>
    <cellStyle name="常规 57 3 4 5 5" xfId="3734"/>
    <cellStyle name="常规 57 3 4 5 6" xfId="3733"/>
    <cellStyle name="常规 57 3 4 6" xfId="3732"/>
    <cellStyle name="常规 57 3 4 6 2" xfId="22388"/>
    <cellStyle name="常规 57 3 4 7" xfId="3731"/>
    <cellStyle name="常规 57 3 4 8" xfId="3729"/>
    <cellStyle name="常规 57 3 5" xfId="21191"/>
    <cellStyle name="常规 57 3 5 2" xfId="7979"/>
    <cellStyle name="常规 57 3 5 2 2" xfId="3728"/>
    <cellStyle name="常规 57 3 5 2 3" xfId="3727"/>
    <cellStyle name="常规 57 3 5 3" xfId="12732"/>
    <cellStyle name="常规 57 3 5 3 2" xfId="3726"/>
    <cellStyle name="常规 57 3 5 4" xfId="3725"/>
    <cellStyle name="常规 57 3 5 4 2" xfId="3724"/>
    <cellStyle name="常规 57 3 5 4 2 2" xfId="3723"/>
    <cellStyle name="常规 57 3 5 4 3" xfId="3720"/>
    <cellStyle name="常规 57 3 5 4 4" xfId="3719"/>
    <cellStyle name="常规 57 3 5 4 5" xfId="7074"/>
    <cellStyle name="常规 57 3 5 4 6" xfId="14721"/>
    <cellStyle name="常规 57 3 5 5" xfId="3718"/>
    <cellStyle name="常规 57 3 5 5 2" xfId="3717"/>
    <cellStyle name="常规 57 3 5 5 2 2" xfId="3716"/>
    <cellStyle name="常规 57 3 5 5 3" xfId="3715"/>
    <cellStyle name="常规 57 3 5 5 4" xfId="3714"/>
    <cellStyle name="常规 57 3 5 5 5" xfId="22899"/>
    <cellStyle name="常规 57 3 5 5 6" xfId="3713"/>
    <cellStyle name="常规 57 3 5 6" xfId="3712"/>
    <cellStyle name="常规 57 3 5 6 2" xfId="3710"/>
    <cellStyle name="常规 57 3 5 7" xfId="3709"/>
    <cellStyle name="常规 57 3 5 8" xfId="3708"/>
    <cellStyle name="常规 57 3 6" xfId="20255"/>
    <cellStyle name="常规 57 3 6 2" xfId="3707"/>
    <cellStyle name="常规 57 3 6 2 2" xfId="3706"/>
    <cellStyle name="常规 57 3 6 3" xfId="3705"/>
    <cellStyle name="常规 57 3 6 4" xfId="3704"/>
    <cellStyle name="常规 57 3 6 4 2" xfId="10806"/>
    <cellStyle name="常规 57 3 6 4 2 2" xfId="10710"/>
    <cellStyle name="常规 57 3 6 4 3" xfId="11877"/>
    <cellStyle name="常规 57 3 6 4 4" xfId="3703"/>
    <cellStyle name="常规 57 3 6 4 5" xfId="7063"/>
    <cellStyle name="常规 57 3 6 5" xfId="3702"/>
    <cellStyle name="常规 57 3 6 5 2" xfId="10657"/>
    <cellStyle name="常规 57 3 6 5 2 2" xfId="10652"/>
    <cellStyle name="常规 57 3 6 5 3" xfId="11873"/>
    <cellStyle name="常规 57 3 6 5 4" xfId="3701"/>
    <cellStyle name="常规 57 3 6 5 5" xfId="7060"/>
    <cellStyle name="常规 57 3 6 6" xfId="3700"/>
    <cellStyle name="常规 57 3 6 6 2" xfId="10625"/>
    <cellStyle name="常规 57 3 6 7" xfId="3699"/>
    <cellStyle name="常规 57 3 7" xfId="17486"/>
    <cellStyle name="常规 57 3 7 2" xfId="13894"/>
    <cellStyle name="常规 57 3 7 2 2" xfId="3698"/>
    <cellStyle name="常规 57 3 7 2 3" xfId="3696"/>
    <cellStyle name="常规 57 3 7 3" xfId="3695"/>
    <cellStyle name="常规 57 3 7 3 2" xfId="3694"/>
    <cellStyle name="常规 57 3 7 4" xfId="3692"/>
    <cellStyle name="常规 57 3 7 4 2" xfId="15004"/>
    <cellStyle name="常规 57 3 7 4 2 2" xfId="12897"/>
    <cellStyle name="常规 57 3 7 4 3" xfId="13571"/>
    <cellStyle name="常规 57 3 7 4 4" xfId="3691"/>
    <cellStyle name="常规 57 3 7 4 5" xfId="3690"/>
    <cellStyle name="常规 57 3 7 4 6" xfId="3689"/>
    <cellStyle name="常规 57 3 7 5" xfId="3687"/>
    <cellStyle name="常规 57 3 7 5 2" xfId="15037"/>
    <cellStyle name="常规 57 3 7 5 2 2" xfId="12886"/>
    <cellStyle name="常规 57 3 7 5 3" xfId="3686"/>
    <cellStyle name="常规 57 3 7 5 4" xfId="3685"/>
    <cellStyle name="常规 57 3 7 5 5" xfId="3684"/>
    <cellStyle name="常规 57 3 7 5 6" xfId="3683"/>
    <cellStyle name="常规 57 3 7 6" xfId="13534"/>
    <cellStyle name="常规 57 3 7 6 2" xfId="20004"/>
    <cellStyle name="常规 57 3 7 7" xfId="23155"/>
    <cellStyle name="常规 57 3 7 8" xfId="3682"/>
    <cellStyle name="常规 57 4" xfId="23530"/>
    <cellStyle name="常规 57 4 2" xfId="3681"/>
    <cellStyle name="常规 57 4 2 2" xfId="18762"/>
    <cellStyle name="常规 57 4 3" xfId="12424"/>
    <cellStyle name="常规 57 5" xfId="23450"/>
    <cellStyle name="常规 57 5 2" xfId="3679"/>
    <cellStyle name="常规 57 6" xfId="3678"/>
    <cellStyle name="常规 57 6 2" xfId="3677"/>
    <cellStyle name="常规 57 6 2 2" xfId="3676"/>
    <cellStyle name="常规 57 6 2 3" xfId="17525"/>
    <cellStyle name="常规 57 6 3" xfId="3673"/>
    <cellStyle name="常规 57 6 3 2" xfId="3672"/>
    <cellStyle name="常规 57 6 4" xfId="3671"/>
    <cellStyle name="常规 57 6 4 2" xfId="20032"/>
    <cellStyle name="常规 57 6 4 2 2" xfId="9759"/>
    <cellStyle name="常规 57 6 4 3" xfId="13567"/>
    <cellStyle name="常规 57 6 4 4" xfId="3670"/>
    <cellStyle name="常规 57 6 4 5" xfId="3669"/>
    <cellStyle name="常规 57 6 4 6" xfId="3668"/>
    <cellStyle name="常规 57 6 5" xfId="3667"/>
    <cellStyle name="常规 57 6 5 2" xfId="3666"/>
    <cellStyle name="常规 57 6 5 2 2" xfId="3665"/>
    <cellStyle name="常规 57 6 5 3" xfId="3664"/>
    <cellStyle name="常规 57 6 5 4" xfId="3663"/>
    <cellStyle name="常规 57 6 5 5" xfId="3662"/>
    <cellStyle name="常规 57 6 5 6" xfId="3661"/>
    <cellStyle name="常规 57 6 6" xfId="3660"/>
    <cellStyle name="常规 57 6 6 2" xfId="3659"/>
    <cellStyle name="常规 57 6 7" xfId="12041"/>
    <cellStyle name="常规 57 6 8" xfId="18030"/>
    <cellStyle name="常规 57 7" xfId="3658"/>
    <cellStyle name="常规 57 7 2" xfId="3656"/>
    <cellStyle name="常规 57 7 2 2" xfId="3654"/>
    <cellStyle name="常规 57 7 2 3" xfId="3652"/>
    <cellStyle name="常规 57 7 3" xfId="11827"/>
    <cellStyle name="常规 57 7 3 2" xfId="3651"/>
    <cellStyle name="常规 57 7 4" xfId="3650"/>
    <cellStyle name="常规 57 7 4 2" xfId="3649"/>
    <cellStyle name="常规 57 7 4 2 2" xfId="13592"/>
    <cellStyle name="常规 57 7 4 3" xfId="3648"/>
    <cellStyle name="常规 57 7 4 4" xfId="9780"/>
    <cellStyle name="常规 57 7 4 5" xfId="3647"/>
    <cellStyle name="常规 57 7 4 6" xfId="22695"/>
    <cellStyle name="常规 57 7 5" xfId="3646"/>
    <cellStyle name="常规 57 7 5 2" xfId="3645"/>
    <cellStyle name="常规 57 7 5 2 2" xfId="3644"/>
    <cellStyle name="常规 57 7 5 3" xfId="3643"/>
    <cellStyle name="常规 57 7 5 4" xfId="5517"/>
    <cellStyle name="常规 57 7 5 5" xfId="3642"/>
    <cellStyle name="常规 57 7 5 6" xfId="11561"/>
    <cellStyle name="常规 57 7 6" xfId="3641"/>
    <cellStyle name="常规 57 7 6 2" xfId="3640"/>
    <cellStyle name="常规 57 7 7" xfId="19452"/>
    <cellStyle name="常规 57 7 8" xfId="19387"/>
    <cellStyle name="常规 57 8" xfId="17882"/>
    <cellStyle name="常规 57 8 2" xfId="6688"/>
    <cellStyle name="常规 57 8 2 2" xfId="3639"/>
    <cellStyle name="常规 57 8 3" xfId="15582"/>
    <cellStyle name="常规 57 8 4" xfId="3637"/>
    <cellStyle name="常规 57 8 4 2" xfId="3635"/>
    <cellStyle name="常规 57 8 4 2 2" xfId="3634"/>
    <cellStyle name="常规 57 8 4 3" xfId="3632"/>
    <cellStyle name="常规 57 8 4 4" xfId="20766"/>
    <cellStyle name="常规 57 8 4 5" xfId="20749"/>
    <cellStyle name="常规 57 8 5" xfId="3631"/>
    <cellStyle name="常规 57 8 5 2" xfId="3630"/>
    <cellStyle name="常规 57 8 5 2 2" xfId="3629"/>
    <cellStyle name="常规 57 8 5 3" xfId="5996"/>
    <cellStyle name="常规 57 8 5 4" xfId="20729"/>
    <cellStyle name="常规 57 8 5 5" xfId="22543"/>
    <cellStyle name="常规 57 8 6" xfId="3628"/>
    <cellStyle name="常规 57 8 6 2" xfId="3626"/>
    <cellStyle name="常规 57 8 7" xfId="21599"/>
    <cellStyle name="常规 57 9" xfId="20559"/>
    <cellStyle name="常规 57 9 2" xfId="16322"/>
    <cellStyle name="常规 57 9 2 2" xfId="3624"/>
    <cellStyle name="常规 57 9 2 3" xfId="4126"/>
    <cellStyle name="常规 57 9 3" xfId="10066"/>
    <cellStyle name="常规 57 9 3 2" xfId="3622"/>
    <cellStyle name="常规 57 9 4" xfId="3621"/>
    <cellStyle name="常规 57 9 4 2" xfId="3620"/>
    <cellStyle name="常规 57 9 4 2 2" xfId="3619"/>
    <cellStyle name="常规 57 9 4 3" xfId="3618"/>
    <cellStyle name="常规 57 9 4 4" xfId="3617"/>
    <cellStyle name="常规 57 9 4 5" xfId="20289"/>
    <cellStyle name="常规 57 9 4 6" xfId="22576"/>
    <cellStyle name="常规 57 9 5" xfId="16759"/>
    <cellStyle name="常规 57 9 5 2" xfId="3616"/>
    <cellStyle name="常规 57 9 5 2 2" xfId="3615"/>
    <cellStyle name="常规 57 9 5 3" xfId="3614"/>
    <cellStyle name="常规 57 9 5 4" xfId="21196"/>
    <cellStyle name="常规 57 9 5 5" xfId="23264"/>
    <cellStyle name="常规 57 9 5 6" xfId="22917"/>
    <cellStyle name="常规 57 9 6" xfId="23595"/>
    <cellStyle name="常规 57 9 6 2" xfId="3613"/>
    <cellStyle name="常规 57 9 7" xfId="19342"/>
    <cellStyle name="常规 57 9 8" xfId="10667"/>
    <cellStyle name="常规 58" xfId="3611"/>
    <cellStyle name="常规 58 2" xfId="3609"/>
    <cellStyle name="常规 58 2 2" xfId="19716"/>
    <cellStyle name="常规 58 2 2 2" xfId="19710"/>
    <cellStyle name="常规 58 2 2 2 2" xfId="19704"/>
    <cellStyle name="常规 58 2 2 3" xfId="3607"/>
    <cellStyle name="常规 58 2 3" xfId="3606"/>
    <cellStyle name="常规 58 2 3 2" xfId="3602"/>
    <cellStyle name="常规 58 2 4" xfId="3600"/>
    <cellStyle name="常规 58 2 4 2" xfId="3597"/>
    <cellStyle name="常规 58 3" xfId="3595"/>
    <cellStyle name="常规 58 3 2" xfId="3593"/>
    <cellStyle name="常规 58 3 2 2" xfId="3591"/>
    <cellStyle name="常规 58 3 2 2 2" xfId="3590"/>
    <cellStyle name="常规 58 3 2 3" xfId="3588"/>
    <cellStyle name="常规 58 3 3" xfId="6721"/>
    <cellStyle name="常规 58 3 3 2" xfId="6717"/>
    <cellStyle name="常规 58 3 4" xfId="6610"/>
    <cellStyle name="常规 58 3 4 2" xfId="3587"/>
    <cellStyle name="常规 58 3 4 2 2" xfId="3585"/>
    <cellStyle name="常规 58 3 4 2 3" xfId="6892"/>
    <cellStyle name="常规 58 3 4 3" xfId="3583"/>
    <cellStyle name="常规 58 3 4 3 2" xfId="3581"/>
    <cellStyle name="常规 58 3 4 4" xfId="3579"/>
    <cellStyle name="常规 58 3 4 4 2" xfId="18885"/>
    <cellStyle name="常规 58 3 4 4 2 2" xfId="3577"/>
    <cellStyle name="常规 58 3 4 4 3" xfId="18507"/>
    <cellStyle name="常规 58 3 4 4 4" xfId="20482"/>
    <cellStyle name="常规 58 3 4 4 5" xfId="3575"/>
    <cellStyle name="常规 58 3 4 4 6" xfId="3573"/>
    <cellStyle name="常规 58 3 4 5" xfId="3571"/>
    <cellStyle name="常规 58 3 4 5 2" xfId="5146"/>
    <cellStyle name="常规 58 3 4 5 2 2" xfId="3569"/>
    <cellStyle name="常规 58 3 4 5 3" xfId="3568"/>
    <cellStyle name="常规 58 3 4 5 4" xfId="3566"/>
    <cellStyle name="常规 58 3 4 5 5" xfId="3565"/>
    <cellStyle name="常规 58 3 4 5 6" xfId="3563"/>
    <cellStyle name="常规 58 3 4 6" xfId="3561"/>
    <cellStyle name="常规 58 3 4 6 2" xfId="3560"/>
    <cellStyle name="常规 58 3 4 7" xfId="3559"/>
    <cellStyle name="常规 58 3 4 8" xfId="17318"/>
    <cellStyle name="常规 58 3 5" xfId="6607"/>
    <cellStyle name="常规 58 3 5 2" xfId="3558"/>
    <cellStyle name="常规 58 3 5 2 2" xfId="3556"/>
    <cellStyle name="常规 58 3 5 2 3" xfId="3555"/>
    <cellStyle name="常规 58 3 5 3" xfId="11759"/>
    <cellStyle name="常规 58 3 5 3 2" xfId="11493"/>
    <cellStyle name="常规 58 3 5 4" xfId="11749"/>
    <cellStyle name="常规 58 3 5 4 2" xfId="8416"/>
    <cellStyle name="常规 58 3 5 4 2 2" xfId="3554"/>
    <cellStyle name="常规 58 3 5 4 3" xfId="8408"/>
    <cellStyle name="常规 58 3 5 4 4" xfId="3553"/>
    <cellStyle name="常规 58 3 5 4 5" xfId="3552"/>
    <cellStyle name="常规 58 3 5 4 6" xfId="3551"/>
    <cellStyle name="常规 58 3 5 5" xfId="3549"/>
    <cellStyle name="常规 58 3 5 5 2" xfId="22101"/>
    <cellStyle name="常规 58 3 5 5 2 2" xfId="10092"/>
    <cellStyle name="常规 58 3 5 5 3" xfId="3548"/>
    <cellStyle name="常规 58 3 5 5 4" xfId="3546"/>
    <cellStyle name="常规 58 3 5 5 5" xfId="3545"/>
    <cellStyle name="常规 58 3 5 5 6" xfId="3544"/>
    <cellStyle name="常规 58 3 5 6" xfId="3543"/>
    <cellStyle name="常规 58 3 5 6 2" xfId="3839"/>
    <cellStyle name="常规 58 3 5 7" xfId="3542"/>
    <cellStyle name="常规 58 3 5 8" xfId="16620"/>
    <cellStyle name="常规 58 3 6" xfId="3541"/>
    <cellStyle name="常规 58 3 6 2" xfId="3539"/>
    <cellStyle name="常规 58 3 6 2 2" xfId="22417"/>
    <cellStyle name="常规 58 3 6 3" xfId="3538"/>
    <cellStyle name="常规 58 3 6 4" xfId="3537"/>
    <cellStyle name="常规 58 3 6 4 2" xfId="11088"/>
    <cellStyle name="常规 58 3 6 4 2 2" xfId="9974"/>
    <cellStyle name="常规 58 3 6 4 3" xfId="11084"/>
    <cellStyle name="常规 58 3 6 4 4" xfId="3536"/>
    <cellStyle name="常规 58 3 6 4 5" xfId="3535"/>
    <cellStyle name="常规 58 3 6 5" xfId="3534"/>
    <cellStyle name="常规 58 3 6 5 2" xfId="7698"/>
    <cellStyle name="常规 58 3 6 5 2 2" xfId="9965"/>
    <cellStyle name="常规 58 3 6 5 3" xfId="22369"/>
    <cellStyle name="常规 58 3 6 5 4" xfId="23669"/>
    <cellStyle name="常规 58 3 6 5 5" xfId="3533"/>
    <cellStyle name="常规 58 3 6 6" xfId="3532"/>
    <cellStyle name="常规 58 3 6 6 2" xfId="7691"/>
    <cellStyle name="常规 58 3 6 7" xfId="3531"/>
    <cellStyle name="常规 58 3 7" xfId="3530"/>
    <cellStyle name="常规 58 3 7 2" xfId="22719"/>
    <cellStyle name="常规 58 3 7 2 2" xfId="21117"/>
    <cellStyle name="常规 58 3 7 2 3" xfId="3529"/>
    <cellStyle name="常规 58 3 7 3" xfId="3528"/>
    <cellStyle name="常规 58 3 7 3 2" xfId="21259"/>
    <cellStyle name="常规 58 3 7 4" xfId="3527"/>
    <cellStyle name="常规 58 3 7 4 2" xfId="11697"/>
    <cellStyle name="常规 58 3 7 4 2 2" xfId="11563"/>
    <cellStyle name="常规 58 3 7 4 3" xfId="6753"/>
    <cellStyle name="常规 58 3 7 4 4" xfId="17790"/>
    <cellStyle name="常规 58 3 7 4 5" xfId="3525"/>
    <cellStyle name="常规 58 3 7 4 6" xfId="3523"/>
    <cellStyle name="常规 58 3 7 5" xfId="3521"/>
    <cellStyle name="常规 58 3 7 5 2" xfId="19659"/>
    <cellStyle name="常规 58 3 7 5 2 2" xfId="20795"/>
    <cellStyle name="常规 58 3 7 5 3" xfId="6746"/>
    <cellStyle name="常规 58 3 7 5 4" xfId="11059"/>
    <cellStyle name="常规 58 3 7 5 5" xfId="3519"/>
    <cellStyle name="常规 58 3 7 5 6" xfId="3518"/>
    <cellStyle name="常规 58 3 7 6" xfId="3517"/>
    <cellStyle name="常规 58 3 7 6 2" xfId="21436"/>
    <cellStyle name="常规 58 3 7 7" xfId="3516"/>
    <cellStyle name="常规 58 3 7 8" xfId="18968"/>
    <cellStyle name="常规 58 4" xfId="3515"/>
    <cellStyle name="常规 58 4 2" xfId="5958"/>
    <cellStyle name="常规 58 4 2 2" xfId="3513"/>
    <cellStyle name="常规 58 4 3" xfId="12700"/>
    <cellStyle name="常规 58 5" xfId="3512"/>
    <cellStyle name="常规 58 5 2" xfId="3511"/>
    <cellStyle name="常规 58 6" xfId="3510"/>
    <cellStyle name="常规 58 6 2" xfId="3509"/>
    <cellStyle name="常规 58 6 2 2" xfId="3508"/>
    <cellStyle name="常规 58 6 2 3" xfId="9475"/>
    <cellStyle name="常规 58 6 3" xfId="3507"/>
    <cellStyle name="常规 58 6 3 2" xfId="3505"/>
    <cellStyle name="常规 58 6 4" xfId="3504"/>
    <cellStyle name="常规 58 6 4 2" xfId="3503"/>
    <cellStyle name="常规 58 6 4 2 2" xfId="3502"/>
    <cellStyle name="常规 58 6 4 3" xfId="3501"/>
    <cellStyle name="常规 58 6 4 4" xfId="16853"/>
    <cellStyle name="常规 58 6 4 5" xfId="3500"/>
    <cellStyle name="常规 58 6 4 6" xfId="3499"/>
    <cellStyle name="常规 58 6 5" xfId="3498"/>
    <cellStyle name="常规 58 6 5 2" xfId="3497"/>
    <cellStyle name="常规 58 6 5 2 2" xfId="21311"/>
    <cellStyle name="常规 58 6 5 3" xfId="3496"/>
    <cellStyle name="常规 58 6 5 4" xfId="3495"/>
    <cellStyle name="常规 58 6 5 5" xfId="3494"/>
    <cellStyle name="常规 58 6 5 6" xfId="3493"/>
    <cellStyle name="常规 58 6 6" xfId="3492"/>
    <cellStyle name="常规 58 6 6 2" xfId="3491"/>
    <cellStyle name="常规 58 6 7" xfId="19326"/>
    <cellStyle name="常规 58 6 8" xfId="3490"/>
    <cellStyle name="常规 58 7" xfId="3489"/>
    <cellStyle name="常规 58 7 2" xfId="3486"/>
    <cellStyle name="常规 58 7 2 2" xfId="3484"/>
    <cellStyle name="常规 58 7 2 3" xfId="3483"/>
    <cellStyle name="常规 58 7 3" xfId="3482"/>
    <cellStyle name="常规 58 7 3 2" xfId="3481"/>
    <cellStyle name="常规 58 7 4" xfId="3480"/>
    <cellStyle name="常规 58 7 4 2" xfId="8115"/>
    <cellStyle name="常规 58 7 4 2 2" xfId="3479"/>
    <cellStyle name="常规 58 7 4 3" xfId="3478"/>
    <cellStyle name="常规 58 7 4 4" xfId="5508"/>
    <cellStyle name="常规 58 7 4 5" xfId="3477"/>
    <cellStyle name="常规 58 7 4 6" xfId="3476"/>
    <cellStyle name="常规 58 7 5" xfId="3475"/>
    <cellStyle name="常规 58 7 5 2" xfId="3474"/>
    <cellStyle name="常规 58 7 5 2 2" xfId="3473"/>
    <cellStyle name="常规 58 7 5 3" xfId="3472"/>
    <cellStyle name="常规 58 7 5 4" xfId="5504"/>
    <cellStyle name="常规 58 7 5 5" xfId="3471"/>
    <cellStyle name="常规 58 7 5 6" xfId="11548"/>
    <cellStyle name="常规 58 7 6" xfId="3470"/>
    <cellStyle name="常规 58 7 6 2" xfId="16717"/>
    <cellStyle name="常规 58 7 7" xfId="21550"/>
    <cellStyle name="常规 58 7 8" xfId="23323"/>
    <cellStyle name="常规 58 8" xfId="6684"/>
    <cellStyle name="常规 58 8 2" xfId="3469"/>
    <cellStyle name="常规 58 8 2 2" xfId="3468"/>
    <cellStyle name="常规 58 8 3" xfId="10064"/>
    <cellStyle name="常规 58 8 4" xfId="3467"/>
    <cellStyle name="常规 58 8 4 2" xfId="3466"/>
    <cellStyle name="常规 58 8 4 2 2" xfId="3465"/>
    <cellStyle name="常规 58 8 4 3" xfId="3464"/>
    <cellStyle name="常规 58 8 4 4" xfId="3463"/>
    <cellStyle name="常规 58 8 4 5" xfId="3462"/>
    <cellStyle name="常规 58 8 5" xfId="3461"/>
    <cellStyle name="常规 58 8 5 2" xfId="3460"/>
    <cellStyle name="常规 58 8 5 2 2" xfId="20258"/>
    <cellStyle name="常规 58 8 5 3" xfId="3459"/>
    <cellStyle name="常规 58 8 5 4" xfId="3458"/>
    <cellStyle name="常规 58 8 5 5" xfId="3457"/>
    <cellStyle name="常规 58 8 6" xfId="3456"/>
    <cellStyle name="常规 58 8 6 2" xfId="3455"/>
    <cellStyle name="常规 58 8 7" xfId="21525"/>
    <cellStyle name="常规 58 9" xfId="21607"/>
    <cellStyle name="常规 58 9 2" xfId="3454"/>
    <cellStyle name="常规 58 9 2 2" xfId="6280"/>
    <cellStyle name="常规 58 9 2 3" xfId="3453"/>
    <cellStyle name="常规 58 9 3" xfId="10061"/>
    <cellStyle name="常规 58 9 3 2" xfId="15573"/>
    <cellStyle name="常规 58 9 4" xfId="3452"/>
    <cellStyle name="常规 58 9 4 2" xfId="10158"/>
    <cellStyle name="常规 58 9 4 2 2" xfId="3451"/>
    <cellStyle name="常规 58 9 4 3" xfId="3450"/>
    <cellStyle name="常规 58 9 4 4" xfId="3449"/>
    <cellStyle name="常规 58 9 4 5" xfId="3448"/>
    <cellStyle name="常规 58 9 4 6" xfId="3447"/>
    <cellStyle name="常规 58 9 5" xfId="3446"/>
    <cellStyle name="常规 58 9 5 2" xfId="3445"/>
    <cellStyle name="常规 58 9 5 2 2" xfId="3444"/>
    <cellStyle name="常规 58 9 5 3" xfId="3443"/>
    <cellStyle name="常规 58 9 5 4" xfId="18109"/>
    <cellStyle name="常规 58 9 5 5" xfId="3442"/>
    <cellStyle name="常规 58 9 5 6" xfId="3441"/>
    <cellStyle name="常规 58 9 6" xfId="3440"/>
    <cellStyle name="常规 58 9 6 2" xfId="23601"/>
    <cellStyle name="常规 58 9 7" xfId="3439"/>
    <cellStyle name="常规 58 9 8" xfId="10629"/>
    <cellStyle name="常规 59" xfId="3437"/>
    <cellStyle name="常规 59 2" xfId="3435"/>
    <cellStyle name="常规 59 2 2" xfId="3433"/>
    <cellStyle name="常规 59 3" xfId="3431"/>
    <cellStyle name="常规 59 3 2" xfId="3429"/>
    <cellStyle name="常规 6" xfId="3427"/>
    <cellStyle name="常规 6 2" xfId="3426"/>
    <cellStyle name="常规 6 2 2" xfId="3425"/>
    <cellStyle name="常规 6 2 2 2" xfId="3423"/>
    <cellStyle name="常规 6 2 2 2 2" xfId="3421"/>
    <cellStyle name="常规 6 2 2 2 2 2" xfId="13428"/>
    <cellStyle name="常规 6 2 2 2 2 2 2" xfId="3420"/>
    <cellStyle name="常规 6 2 2 2 2 3" xfId="8391"/>
    <cellStyle name="常规 6 2 2 2 3" xfId="3419"/>
    <cellStyle name="常规 6 2 2 2 3 2" xfId="23642"/>
    <cellStyle name="常规 6 2 2 2 4" xfId="3417"/>
    <cellStyle name="常规 6 2 2 2 4 2" xfId="9741"/>
    <cellStyle name="常规 6 2 2 3" xfId="8897"/>
    <cellStyle name="常规 6 2 2 3 2" xfId="8894"/>
    <cellStyle name="常规 6 2 2 3 2 2" xfId="3416"/>
    <cellStyle name="常规 6 2 2 3 3" xfId="3415"/>
    <cellStyle name="常规 6 2 2 4" xfId="11293"/>
    <cellStyle name="常规 6 2 2 4 2" xfId="13182"/>
    <cellStyle name="常规 6 2 2 4 2 2" xfId="20774"/>
    <cellStyle name="常规 6 2 2 4 3" xfId="15881"/>
    <cellStyle name="常规 6 2 2 5" xfId="13179"/>
    <cellStyle name="常规 6 2 2 5 2" xfId="5564"/>
    <cellStyle name="常规 6 2 3" xfId="16777"/>
    <cellStyle name="常规 6 2 3 2" xfId="3413"/>
    <cellStyle name="常规 6 2 3 2 2" xfId="3411"/>
    <cellStyle name="常规 6 2 3 3" xfId="3410"/>
    <cellStyle name="常规 6 2 3 3 2" xfId="3409"/>
    <cellStyle name="常规 6 2 4" xfId="22488"/>
    <cellStyle name="常规 6 2 4 2" xfId="3408"/>
    <cellStyle name="常规 6 2 4 2 2" xfId="3407"/>
    <cellStyle name="常规 6 2 4 2 2 2" xfId="3406"/>
    <cellStyle name="常规 6 2 4 2 2 2 2" xfId="3405"/>
    <cellStyle name="常规 6 2 4 2 2 3" xfId="10242"/>
    <cellStyle name="常规 6 2 4 2 2 3 2" xfId="16600"/>
    <cellStyle name="常规 6 2 4 2 2 4" xfId="19712"/>
    <cellStyle name="常规 6 2 4 2 2 4 2" xfId="20365"/>
    <cellStyle name="常规 6 2 4 2 2 4 3" xfId="23111"/>
    <cellStyle name="常规 6 2 4 2 2 5" xfId="6992"/>
    <cellStyle name="常规 6 2 4 2 3" xfId="3403"/>
    <cellStyle name="常规 6 2 4 2 3 2" xfId="3402"/>
    <cellStyle name="常规 6 2 4 2 4" xfId="3401"/>
    <cellStyle name="常规 6 2 4 2 4 2" xfId="3400"/>
    <cellStyle name="常规 6 2 4 3" xfId="12483"/>
    <cellStyle name="常规 6 2 4 3 2" xfId="3399"/>
    <cellStyle name="常规 6 2 4 3 2 2" xfId="3397"/>
    <cellStyle name="常规 6 2 4 3 3" xfId="3396"/>
    <cellStyle name="常规 6 2 4 4" xfId="19903"/>
    <cellStyle name="常规 6 2 4 4 2" xfId="13741"/>
    <cellStyle name="常规 6 2 4 4 2 2" xfId="3394"/>
    <cellStyle name="常规 6 2 4 4 3" xfId="3393"/>
    <cellStyle name="常规 6 2 4 5" xfId="20909"/>
    <cellStyle name="常规 6 2 4 5 2" xfId="3391"/>
    <cellStyle name="常规 6 2 5" xfId="13775"/>
    <cellStyle name="常规 6 2 5 2" xfId="22708"/>
    <cellStyle name="常规 6 2 5 2 2" xfId="3389"/>
    <cellStyle name="常规 6 2 5 2 3" xfId="7878"/>
    <cellStyle name="常规 6 2 5 2 3 2" xfId="4444"/>
    <cellStyle name="常规 6 2 6" xfId="18347"/>
    <cellStyle name="常规 6 2 6 2" xfId="3388"/>
    <cellStyle name="常规 6 3" xfId="22726"/>
    <cellStyle name="常规 6 3 2" xfId="11487"/>
    <cellStyle name="常规 6 3 2 2" xfId="11482"/>
    <cellStyle name="常规 6 3 3" xfId="10041"/>
    <cellStyle name="常规 6 3 3 2" xfId="10830"/>
    <cellStyle name="常规 6 4" xfId="10035"/>
    <cellStyle name="常规 6 4 2" xfId="6657"/>
    <cellStyle name="常规 6 4 2 2" xfId="3387"/>
    <cellStyle name="常规 6 4 3" xfId="16029"/>
    <cellStyle name="常规 6 4 3 2" xfId="16027"/>
    <cellStyle name="常规 6 5" xfId="12856"/>
    <cellStyle name="常规 6 5 2" xfId="21573"/>
    <cellStyle name="常规 6 5 2 2" xfId="3386"/>
    <cellStyle name="常规 6 5 3" xfId="15724"/>
    <cellStyle name="常规 6 5 3 2" xfId="15720"/>
    <cellStyle name="常规 6 6" xfId="10031"/>
    <cellStyle name="常规 6 6 2" xfId="15637"/>
    <cellStyle name="常规 6 7" xfId="3384"/>
    <cellStyle name="常规 6 7 2" xfId="3383"/>
    <cellStyle name="常规 6_Book1" xfId="3382"/>
    <cellStyle name="常规 60" xfId="22181"/>
    <cellStyle name="常规 60 2" xfId="3798"/>
    <cellStyle name="常规 60 2 2" xfId="3796"/>
    <cellStyle name="常规 60 2 2 2" xfId="3794"/>
    <cellStyle name="常规 60 2 3" xfId="3792"/>
    <cellStyle name="常规 60 3" xfId="3790"/>
    <cellStyle name="常规 60 3 2" xfId="3788"/>
    <cellStyle name="常规 60 4" xfId="3786"/>
    <cellStyle name="常规 60 4 2" xfId="3784"/>
    <cellStyle name="常规 61" xfId="3782"/>
    <cellStyle name="常规 61 2" xfId="3780"/>
    <cellStyle name="常规 61 2 2" xfId="3778"/>
    <cellStyle name="常规 61 2 2 2" xfId="6497"/>
    <cellStyle name="常规 61 2 3" xfId="3776"/>
    <cellStyle name="常规 61 3" xfId="3774"/>
    <cellStyle name="常规 61 3 2" xfId="3772"/>
    <cellStyle name="常规 61 4" xfId="3770"/>
    <cellStyle name="常规 61 4 2" xfId="3768"/>
    <cellStyle name="常规 62" xfId="3766"/>
    <cellStyle name="常规 62 2" xfId="3764"/>
    <cellStyle name="常规 62 2 2" xfId="3762"/>
    <cellStyle name="常规 62 2 2 2" xfId="3760"/>
    <cellStyle name="常规 62 2 3" xfId="3757"/>
    <cellStyle name="常规 62 3" xfId="3752"/>
    <cellStyle name="常规 62 3 2" xfId="3750"/>
    <cellStyle name="常规 62 4" xfId="23529"/>
    <cellStyle name="常规 62 4 2" xfId="3680"/>
    <cellStyle name="常规 63" xfId="3610"/>
    <cellStyle name="常规 63 2" xfId="3608"/>
    <cellStyle name="常规 63 2 2" xfId="19715"/>
    <cellStyle name="常规 63 2 2 2" xfId="19709"/>
    <cellStyle name="常规 63 2 3" xfId="3605"/>
    <cellStyle name="常规 63 3" xfId="3594"/>
    <cellStyle name="常规 63 3 2" xfId="3592"/>
    <cellStyle name="常规 63 4" xfId="3514"/>
    <cellStyle name="常规 63 4 2" xfId="5957"/>
    <cellStyle name="常规 64" xfId="3436"/>
    <cellStyle name="常规 64 2" xfId="3434"/>
    <cellStyle name="常规 64 2 2" xfId="3432"/>
    <cellStyle name="常规 64 2 2 2" xfId="3438"/>
    <cellStyle name="常规 64 2 3" xfId="3381"/>
    <cellStyle name="常规 64 3" xfId="3430"/>
    <cellStyle name="常规 64 3 2" xfId="3428"/>
    <cellStyle name="常规 64 4" xfId="3379"/>
    <cellStyle name="常规 64 4 2" xfId="3377"/>
    <cellStyle name="常规 65" xfId="3675"/>
    <cellStyle name="常规 65 2" xfId="3376"/>
    <cellStyle name="常规 65 2 2" xfId="3374"/>
    <cellStyle name="常规 65 3" xfId="20783"/>
    <cellStyle name="常规 65 3 2" xfId="11038"/>
    <cellStyle name="常规 66" xfId="17524"/>
    <cellStyle name="常规 66 2" xfId="12972"/>
    <cellStyle name="常规 66 2 2" xfId="3372"/>
    <cellStyle name="常规 66 3" xfId="11030"/>
    <cellStyle name="常规 66 3 2" xfId="3370"/>
    <cellStyle name="常规 67" xfId="3368"/>
    <cellStyle name="常规 67 2" xfId="8198"/>
    <cellStyle name="常规 67 2 2" xfId="8194"/>
    <cellStyle name="常规 67 2 2 2" xfId="8191"/>
    <cellStyle name="常规 67 2 2 2 2" xfId="10661"/>
    <cellStyle name="常规 67 2 2 3" xfId="8187"/>
    <cellStyle name="常规 67 2 2 3 2" xfId="8185"/>
    <cellStyle name="常规 67 2 2 3 3" xfId="8179"/>
    <cellStyle name="常规 67 2 2 4" xfId="20898"/>
    <cellStyle name="常规 67 2 2 4 2" xfId="12209"/>
    <cellStyle name="常规 67 2 2 4 3" xfId="3366"/>
    <cellStyle name="常规 67 2 2 5" xfId="3365"/>
    <cellStyle name="常规 67 2 2 6" xfId="4121"/>
    <cellStyle name="常规 67 2 3" xfId="21652"/>
    <cellStyle name="常规 67 2 3 2" xfId="3364"/>
    <cellStyle name="常规 67 2 3 2 2" xfId="3363"/>
    <cellStyle name="常规 67 2 3 3" xfId="3362"/>
    <cellStyle name="常规 67 2 4" xfId="4033"/>
    <cellStyle name="常规 67 2 4 2" xfId="4030"/>
    <cellStyle name="常规 67 2 5" xfId="4027"/>
    <cellStyle name="常规 67 3" xfId="20637"/>
    <cellStyle name="常规 67 3 2" xfId="7351"/>
    <cellStyle name="常规 67 3 2 2" xfId="11341"/>
    <cellStyle name="常规 67 3 3" xfId="7336"/>
    <cellStyle name="常规 67 3 3 2" xfId="3361"/>
    <cellStyle name="常规 67 3 3 3" xfId="4986"/>
    <cellStyle name="常规 67 3 4" xfId="7318"/>
    <cellStyle name="常规 67 4" xfId="16800"/>
    <cellStyle name="常规 67 4 2" xfId="11330"/>
    <cellStyle name="常规 67 4 2 2" xfId="3360"/>
    <cellStyle name="常规 67 4 3" xfId="23122"/>
    <cellStyle name="常规 67 4 3 2" xfId="3359"/>
    <cellStyle name="常规 67 4 3 3" xfId="3358"/>
    <cellStyle name="常规 67 4 4" xfId="3357"/>
    <cellStyle name="常规 67 4 4 2" xfId="3356"/>
    <cellStyle name="常规 67 4 4 3" xfId="12051"/>
    <cellStyle name="常规 67 4 4 4" xfId="12036"/>
    <cellStyle name="常规 67 4 5" xfId="3355"/>
    <cellStyle name="常规 67 4 5 2" xfId="3354"/>
    <cellStyle name="常规 67 4 5 3" xfId="12867"/>
    <cellStyle name="常规 67 4 5 4" xfId="11445"/>
    <cellStyle name="常规 67 4 6" xfId="3353"/>
    <cellStyle name="常规 67 5" xfId="3352"/>
    <cellStyle name="常规 67 5 2" xfId="3350"/>
    <cellStyle name="常规 67 5 3" xfId="3348"/>
    <cellStyle name="常规 67 5 4" xfId="3347"/>
    <cellStyle name="常规 67 5 4 2" xfId="19450"/>
    <cellStyle name="常规 67 6" xfId="3346"/>
    <cellStyle name="常规 67 6 2" xfId="3344"/>
    <cellStyle name="常规 68" xfId="23541"/>
    <cellStyle name="常规 68 2" xfId="16136"/>
    <cellStyle name="常规 68 2 2" xfId="11300"/>
    <cellStyle name="常规 68 2 2 2" xfId="13200"/>
    <cellStyle name="常规 68 2 3" xfId="14114"/>
    <cellStyle name="常规 68 3" xfId="11015"/>
    <cellStyle name="常规 68 3 2" xfId="5562"/>
    <cellStyle name="常规 68 4" xfId="3342"/>
    <cellStyle name="常规 68 4 2" xfId="5553"/>
    <cellStyle name="常规 69" xfId="3340"/>
    <cellStyle name="常规 69 2" xfId="16085"/>
    <cellStyle name="常规 69 2 2" xfId="22380"/>
    <cellStyle name="常规 69 2 2 2" xfId="19089"/>
    <cellStyle name="常规 69 2 3" xfId="14018"/>
    <cellStyle name="常规 69 3" xfId="20878"/>
    <cellStyle name="常规 69 3 2" xfId="8857"/>
    <cellStyle name="常规 69 4" xfId="19060"/>
    <cellStyle name="常规 69 4 2" xfId="19685"/>
    <cellStyle name="常规 7" xfId="3338"/>
    <cellStyle name="常规 7 2" xfId="14829"/>
    <cellStyle name="常规 7 2 2" xfId="22478"/>
    <cellStyle name="常规 7 2 2 2" xfId="3337"/>
    <cellStyle name="常规 7 2 2 2 2" xfId="3336"/>
    <cellStyle name="常规 7 2 2 2 2 2" xfId="20463"/>
    <cellStyle name="常规 7 2 2 2 2 2 2" xfId="3335"/>
    <cellStyle name="常规 7 2 2 2 2 3" xfId="20401"/>
    <cellStyle name="常规 7 2 2 2 3" xfId="23388"/>
    <cellStyle name="常规 7 2 2 2 3 2" xfId="21619"/>
    <cellStyle name="常规 7 2 2 2 4" xfId="3334"/>
    <cellStyle name="常规 7 2 2 2 4 2" xfId="20201"/>
    <cellStyle name="常规 7 2 2 3" xfId="3333"/>
    <cellStyle name="常规 7 2 2 3 2" xfId="3332"/>
    <cellStyle name="常规 7 2 2 3 2 2" xfId="19772"/>
    <cellStyle name="常规 7 2 2 3 3" xfId="3331"/>
    <cellStyle name="常规 7 2 2 4" xfId="11472"/>
    <cellStyle name="常规 7 2 2 4 2" xfId="3330"/>
    <cellStyle name="常规 7 2 2 4 2 2" xfId="3378"/>
    <cellStyle name="常规 7 2 2 4 3" xfId="3329"/>
    <cellStyle name="常规 7 2 2 5" xfId="16613"/>
    <cellStyle name="常规 7 2 2 5 2" xfId="3328"/>
    <cellStyle name="常规 7 2 3" xfId="21359"/>
    <cellStyle name="常规 7 2 3 2" xfId="3327"/>
    <cellStyle name="常规 7 2 3 2 2" xfId="3326"/>
    <cellStyle name="常规 7 2 3 3" xfId="3325"/>
    <cellStyle name="常规 7 2 3 3 2" xfId="3324"/>
    <cellStyle name="常规 7 2 4" xfId="15193"/>
    <cellStyle name="常规 7 2 4 2" xfId="3323"/>
    <cellStyle name="常规 7 2 4 2 2" xfId="3322"/>
    <cellStyle name="常规 7 2 4 2 2 2" xfId="3321"/>
    <cellStyle name="常规 7 2 4 2 2 2 2" xfId="19701"/>
    <cellStyle name="常规 7 2 4 2 2 3" xfId="3320"/>
    <cellStyle name="常规 7 2 4 2 3" xfId="23486"/>
    <cellStyle name="常规 7 2 4 2 3 2" xfId="3319"/>
    <cellStyle name="常规 7 2 4 2 4" xfId="23637"/>
    <cellStyle name="常规 7 2 4 2 4 2" xfId="20384"/>
    <cellStyle name="常规 7 2 4 3" xfId="12409"/>
    <cellStyle name="常规 7 2 4 3 2" xfId="3318"/>
    <cellStyle name="常规 7 2 4 3 2 2" xfId="3317"/>
    <cellStyle name="常规 7 2 4 3 3" xfId="3316"/>
    <cellStyle name="常规 7 2 4 4" xfId="14390"/>
    <cellStyle name="常规 7 2 4 4 2" xfId="3315"/>
    <cellStyle name="常规 7 2 4 4 2 2" xfId="3314"/>
    <cellStyle name="常规 7 2 4 4 3" xfId="3313"/>
    <cellStyle name="常规 7 2 4 5" xfId="3312"/>
    <cellStyle name="常规 7 2 4 5 2" xfId="3311"/>
    <cellStyle name="常规 7 2 5" xfId="15191"/>
    <cellStyle name="常规 7 2 5 2" xfId="4392"/>
    <cellStyle name="常规 7 2 6" xfId="16916"/>
    <cellStyle name="常规 7 2 6 2" xfId="17704"/>
    <cellStyle name="常规 7 3" xfId="10028"/>
    <cellStyle name="常规 7 3 2" xfId="6596"/>
    <cellStyle name="常规 7 3 2 2" xfId="3310"/>
    <cellStyle name="常规 7 3 2 2 2" xfId="3308"/>
    <cellStyle name="常规 7 3 2 2 2 2" xfId="4552"/>
    <cellStyle name="常规 7 3 2 2 3" xfId="3307"/>
    <cellStyle name="常规 7 3 2 3" xfId="3306"/>
    <cellStyle name="常规 7 3 2 3 2" xfId="3305"/>
    <cellStyle name="常规 7 3 2 4" xfId="3303"/>
    <cellStyle name="常规 7 3 2 4 2" xfId="3302"/>
    <cellStyle name="常规 7 3 3" xfId="21357"/>
    <cellStyle name="常规 7 3 3 2" xfId="3301"/>
    <cellStyle name="常规 7 3 3 2 2" xfId="3299"/>
    <cellStyle name="常规 7 3 3 3" xfId="3298"/>
    <cellStyle name="常规 7 3 4" xfId="22600"/>
    <cellStyle name="常规 7 3 4 2" xfId="3297"/>
    <cellStyle name="常规 7 3 4 2 2" xfId="3296"/>
    <cellStyle name="常规 7 3 4 3" xfId="12389"/>
    <cellStyle name="常规 7 3 5" xfId="3295"/>
    <cellStyle name="常规 7 3 5 2" xfId="3294"/>
    <cellStyle name="常规 7 4" xfId="10024"/>
    <cellStyle name="常规 7 4 2" xfId="15588"/>
    <cellStyle name="常规 7 4 2 2" xfId="3293"/>
    <cellStyle name="常规 7 4 3" xfId="3291"/>
    <cellStyle name="常规 7 4 3 2" xfId="3290"/>
    <cellStyle name="常规 7 5" xfId="10022"/>
    <cellStyle name="常规 7 5 2" xfId="21510"/>
    <cellStyle name="常规 7 5 2 2" xfId="3289"/>
    <cellStyle name="常规 7 5 2 2 2" xfId="3288"/>
    <cellStyle name="常规 7 5 2 2 2 2" xfId="3286"/>
    <cellStyle name="常规 7 5 2 2 3" xfId="3284"/>
    <cellStyle name="常规 7 5 2 3" xfId="3283"/>
    <cellStyle name="常规 7 5 2 3 2" xfId="3282"/>
    <cellStyle name="常规 7 5 2 4" xfId="3280"/>
    <cellStyle name="常规 7 5 2 4 2" xfId="3279"/>
    <cellStyle name="常规 7 5 3" xfId="3277"/>
    <cellStyle name="常规 7 5 3 2" xfId="3276"/>
    <cellStyle name="常规 7 5 3 2 2" xfId="22953"/>
    <cellStyle name="常规 7 5 3 3" xfId="3275"/>
    <cellStyle name="常规 7 5 4" xfId="3274"/>
    <cellStyle name="常规 7 5 4 2" xfId="3273"/>
    <cellStyle name="常规 7 5 4 2 2" xfId="4873"/>
    <cellStyle name="常规 7 5 4 3" xfId="12361"/>
    <cellStyle name="常规 7 5 5" xfId="3272"/>
    <cellStyle name="常规 7 5 5 2" xfId="4342"/>
    <cellStyle name="常规 7 6" xfId="22624"/>
    <cellStyle name="常规 7 6 2" xfId="3271"/>
    <cellStyle name="常规 7 7" xfId="22928"/>
    <cellStyle name="常规 7 7 2" xfId="3270"/>
    <cellStyle name="常规 7_Book1" xfId="3269"/>
    <cellStyle name="常规 70" xfId="3674"/>
    <cellStyle name="常规 70 2" xfId="3375"/>
    <cellStyle name="常规 70 2 2" xfId="3373"/>
    <cellStyle name="常规 70 2 2 2" xfId="3268"/>
    <cellStyle name="常规 70 2 3" xfId="3267"/>
    <cellStyle name="常规 70 2 3 2" xfId="3265"/>
    <cellStyle name="常规 70 2 3 3" xfId="12864"/>
    <cellStyle name="常规 70 2 4" xfId="3262"/>
    <cellStyle name="常规 70 3" xfId="20782"/>
    <cellStyle name="常规 70 3 2" xfId="11037"/>
    <cellStyle name="常规 70 3 2 2" xfId="3260"/>
    <cellStyle name="常规 70 3 3" xfId="3259"/>
    <cellStyle name="常规 70 3 3 2" xfId="3257"/>
    <cellStyle name="常规 70 3 4" xfId="3256"/>
    <cellStyle name="常规 70 3 4 2" xfId="3254"/>
    <cellStyle name="常规 70 3 4 3" xfId="3253"/>
    <cellStyle name="常规 70 3 5" xfId="16709"/>
    <cellStyle name="常规 70 4" xfId="16843"/>
    <cellStyle name="常规 70 4 2" xfId="16836"/>
    <cellStyle name="常规 70 5" xfId="16826"/>
    <cellStyle name="常规 70 5 2" xfId="16816"/>
    <cellStyle name="常规 70 5 3" xfId="3252"/>
    <cellStyle name="常规 70 6" xfId="3250"/>
    <cellStyle name="常规 71" xfId="17523"/>
    <cellStyle name="常规 71 2" xfId="12971"/>
    <cellStyle name="常规 71 2 2" xfId="3371"/>
    <cellStyle name="常规 71 2 2 2" xfId="3249"/>
    <cellStyle name="常规 71 2 3" xfId="3248"/>
    <cellStyle name="常规 71 2 3 2" xfId="3246"/>
    <cellStyle name="常规 71 2 4" xfId="5930"/>
    <cellStyle name="常规 71 2 4 2" xfId="3243"/>
    <cellStyle name="常规 71 2 4 3" xfId="3241"/>
    <cellStyle name="常规 71 2 5" xfId="17775"/>
    <cellStyle name="常规 71 3" xfId="11029"/>
    <cellStyle name="常规 71 3 2" xfId="3369"/>
    <cellStyle name="常规 71 4" xfId="16808"/>
    <cellStyle name="常规 71 4 2" xfId="11023"/>
    <cellStyle name="常规 71 4 3" xfId="13337"/>
    <cellStyle name="常规 71 5" xfId="16414"/>
    <cellStyle name="常规 72" xfId="3367"/>
    <cellStyle name="常规 72 10" xfId="3239"/>
    <cellStyle name="常规 72 11" xfId="3238"/>
    <cellStyle name="常规 72 2" xfId="8197"/>
    <cellStyle name="常规 72 2 2" xfId="8193"/>
    <cellStyle name="常规 72 2 2 2" xfId="8190"/>
    <cellStyle name="常规 72 2 3" xfId="21651"/>
    <cellStyle name="常规 72 3" xfId="20636"/>
    <cellStyle name="常规 72 3 2" xfId="7350"/>
    <cellStyle name="常规 72 4" xfId="16799"/>
    <cellStyle name="常规 72 4 2" xfId="11329"/>
    <cellStyle name="常规 72 4 3" xfId="23121"/>
    <cellStyle name="常规 72 5" xfId="3351"/>
    <cellStyle name="常规 72 5 2" xfId="3349"/>
    <cellStyle name="常规 72 6" xfId="3345"/>
    <cellStyle name="常规 72 6 2" xfId="3343"/>
    <cellStyle name="常规 72 6 2 2" xfId="3236"/>
    <cellStyle name="常规 72 6 3" xfId="3235"/>
    <cellStyle name="常规 72 6 4" xfId="3234"/>
    <cellStyle name="常规 72 6 5" xfId="3233"/>
    <cellStyle name="常规 72 6 6" xfId="3232"/>
    <cellStyle name="常规 72 7" xfId="3231"/>
    <cellStyle name="常规 72 7 2" xfId="3230"/>
    <cellStyle name="常规 72 7 2 2" xfId="3229"/>
    <cellStyle name="常规 72 7 3" xfId="16394"/>
    <cellStyle name="常规 72 7 4" xfId="3228"/>
    <cellStyle name="常规 72 7 5" xfId="3227"/>
    <cellStyle name="常规 72 7 6" xfId="15445"/>
    <cellStyle name="常规 72 8" xfId="18869"/>
    <cellStyle name="常规 72 8 2" xfId="3226"/>
    <cellStyle name="常规 72 8 3" xfId="3225"/>
    <cellStyle name="常规 72 9" xfId="13216"/>
    <cellStyle name="常规 72 9 2" xfId="12522"/>
    <cellStyle name="常规 73" xfId="23540"/>
    <cellStyle name="常规 73 2" xfId="16135"/>
    <cellStyle name="常规 73 2 2" xfId="11299"/>
    <cellStyle name="常规 73 2 2 2" xfId="13199"/>
    <cellStyle name="常规 73 2 3" xfId="14113"/>
    <cellStyle name="常规 73 2 3 2" xfId="3224"/>
    <cellStyle name="常规 73 2 4" xfId="21678"/>
    <cellStyle name="常规 73 2 4 2" xfId="4013"/>
    <cellStyle name="常规 73 2 4 3" xfId="3223"/>
    <cellStyle name="常规 73 2 5" xfId="4009"/>
    <cellStyle name="常规 73 3" xfId="11014"/>
    <cellStyle name="常规 73 3 2" xfId="5561"/>
    <cellStyle name="常规 73 3 3" xfId="14105"/>
    <cellStyle name="常规 73 4" xfId="3341"/>
    <cellStyle name="常规 73 4 2" xfId="5552"/>
    <cellStyle name="常规 73 5" xfId="3221"/>
    <cellStyle name="常规 73 5 2" xfId="3220"/>
    <cellStyle name="常规 73 5 2 2" xfId="3219"/>
    <cellStyle name="常规 73 5 3" xfId="3217"/>
    <cellStyle name="常规 73 5 4" xfId="6884"/>
    <cellStyle name="常规 73 5 5" xfId="3216"/>
    <cellStyle name="常规 73 5 6" xfId="3215"/>
    <cellStyle name="常规 73 6" xfId="17991"/>
    <cellStyle name="常规 73 6 2" xfId="3214"/>
    <cellStyle name="常规 73 6 2 2" xfId="3213"/>
    <cellStyle name="常规 73 6 3" xfId="3212"/>
    <cellStyle name="常规 73 6 4" xfId="3211"/>
    <cellStyle name="常规 73 6 5" xfId="3210"/>
    <cellStyle name="常规 73 6 6" xfId="3208"/>
    <cellStyle name="常规 73 7" xfId="3205"/>
    <cellStyle name="常规 73 7 2" xfId="3204"/>
    <cellStyle name="常规 73 8" xfId="7570"/>
    <cellStyle name="常规 73 9" xfId="18558"/>
    <cellStyle name="常规 74" xfId="3339"/>
    <cellStyle name="常规 74 2" xfId="16084"/>
    <cellStyle name="常规 74 2 2" xfId="22379"/>
    <cellStyle name="常规 74 3" xfId="20877"/>
    <cellStyle name="常规 74 3 2" xfId="8856"/>
    <cellStyle name="常规 74 4" xfId="19059"/>
    <cellStyle name="常规 74 4 2" xfId="19684"/>
    <cellStyle name="常规 74 4 3" xfId="10532"/>
    <cellStyle name="常规 74 5" xfId="3203"/>
    <cellStyle name="常规 75" xfId="3202"/>
    <cellStyle name="常规 75 2" xfId="22614"/>
    <cellStyle name="常规 75 2 2" xfId="22510"/>
    <cellStyle name="常规 75 3" xfId="13066"/>
    <cellStyle name="常规 75 3 2" xfId="18725"/>
    <cellStyle name="常规 75 4" xfId="18708"/>
    <cellStyle name="常规 75 4 2" xfId="8599"/>
    <cellStyle name="常规 75 4 3" xfId="8594"/>
    <cellStyle name="常规 75 5" xfId="10529"/>
    <cellStyle name="常规 76" xfId="10398"/>
    <cellStyle name="常规 76 10" xfId="3200"/>
    <cellStyle name="常规 76 2" xfId="23315"/>
    <cellStyle name="常规 76 2 2" xfId="13105"/>
    <cellStyle name="常规 76 3" xfId="13061"/>
    <cellStyle name="常规 76 3 2" xfId="13054"/>
    <cellStyle name="常规 76 3 3" xfId="8589"/>
    <cellStyle name="常规 76 4" xfId="8583"/>
    <cellStyle name="常规 76 4 2" xfId="3199"/>
    <cellStyle name="常规 76 5" xfId="3198"/>
    <cellStyle name="常规 76 5 2" xfId="20433"/>
    <cellStyle name="常规 76 5 2 2" xfId="7297"/>
    <cellStyle name="常规 76 5 3" xfId="16184"/>
    <cellStyle name="常规 76 5 4" xfId="3196"/>
    <cellStyle name="常规 76 5 5" xfId="19410"/>
    <cellStyle name="常规 76 5 6" xfId="19396"/>
    <cellStyle name="常规 76 6" xfId="3194"/>
    <cellStyle name="常规 76 6 2" xfId="3192"/>
    <cellStyle name="常规 76 6 2 2" xfId="3189"/>
    <cellStyle name="常规 76 6 3" xfId="3186"/>
    <cellStyle name="常规 76 6 4" xfId="3183"/>
    <cellStyle name="常规 76 6 5" xfId="21369"/>
    <cellStyle name="常规 76 6 6" xfId="3180"/>
    <cellStyle name="常规 76 7" xfId="3178"/>
    <cellStyle name="常规 76 7 2" xfId="3175"/>
    <cellStyle name="常规 76 7 3" xfId="18958"/>
    <cellStyle name="常规 76 8" xfId="3173"/>
    <cellStyle name="常规 76 8 2" xfId="3170"/>
    <cellStyle name="常规 76 9" xfId="5955"/>
    <cellStyle name="常规 77" xfId="3167"/>
    <cellStyle name="常规 77 2" xfId="3165"/>
    <cellStyle name="常规 77 2 2" xfId="3163"/>
    <cellStyle name="常规 77 3" xfId="11984"/>
    <cellStyle name="常规 78" xfId="6874"/>
    <cellStyle name="常规 78 2" xfId="3161"/>
    <cellStyle name="常规 78 2 2" xfId="3159"/>
    <cellStyle name="常规 78 3" xfId="15335"/>
    <cellStyle name="常规 79" xfId="6870"/>
    <cellStyle name="常规 79 10" xfId="14787"/>
    <cellStyle name="常规 79 10 2" xfId="18304"/>
    <cellStyle name="常规 79 10 3" xfId="3157"/>
    <cellStyle name="常规 79 11" xfId="3156"/>
    <cellStyle name="常规 79 11 2" xfId="18299"/>
    <cellStyle name="常规 79 12" xfId="3155"/>
    <cellStyle name="常规 79 13" xfId="3153"/>
    <cellStyle name="常规 79 2" xfId="3150"/>
    <cellStyle name="常规 79 2 2" xfId="11737"/>
    <cellStyle name="常规 79 3" xfId="3148"/>
    <cellStyle name="常规 79 3 2" xfId="3146"/>
    <cellStyle name="常规 79 3 3" xfId="4100"/>
    <cellStyle name="常规 79 4" xfId="3144"/>
    <cellStyle name="常规 79 4 2" xfId="22377"/>
    <cellStyle name="常规 79 5" xfId="3142"/>
    <cellStyle name="常规 79 5 2" xfId="20961"/>
    <cellStyle name="常规 79 5 2 2" xfId="3140"/>
    <cellStyle name="常规 79 5 3" xfId="15186"/>
    <cellStyle name="常规 79 5 4" xfId="14981"/>
    <cellStyle name="常规 79 5 5" xfId="19425"/>
    <cellStyle name="常规 79 5 6" xfId="18938"/>
    <cellStyle name="常规 79 6" xfId="3139"/>
    <cellStyle name="常规 79 6 2" xfId="13852"/>
    <cellStyle name="常规 79 7" xfId="3138"/>
    <cellStyle name="常规 79 7 2" xfId="7498"/>
    <cellStyle name="常规 79 7 2 2" xfId="3137"/>
    <cellStyle name="常规 79 7 3" xfId="15101"/>
    <cellStyle name="常规 79 7 4" xfId="8784"/>
    <cellStyle name="常规 79 7 5" xfId="15062"/>
    <cellStyle name="常规 79 7 6" xfId="15059"/>
    <cellStyle name="常规 79 8" xfId="3135"/>
    <cellStyle name="常规 79 8 2" xfId="3134"/>
    <cellStyle name="常规 79 8 3" xfId="15498"/>
    <cellStyle name="常规 79 9" xfId="17000"/>
    <cellStyle name="常规 79 9 2" xfId="22410"/>
    <cellStyle name="常规 79 9 3" xfId="19808"/>
    <cellStyle name="常规 8" xfId="3133"/>
    <cellStyle name="常规 8 2" xfId="3934"/>
    <cellStyle name="常规 8 2 2" xfId="3132"/>
    <cellStyle name="常规 8 2 2 2" xfId="3131"/>
    <cellStyle name="常规 8 2 2 2 2" xfId="3130"/>
    <cellStyle name="常规 8 2 2 3" xfId="3129"/>
    <cellStyle name="常规 8 2 2 3 2" xfId="3128"/>
    <cellStyle name="常规 8 2 3" xfId="3126"/>
    <cellStyle name="常规 8 2 3 2" xfId="5681"/>
    <cellStyle name="常规 8 2 3 2 2" xfId="3125"/>
    <cellStyle name="常规 8 2 3 3" xfId="5679"/>
    <cellStyle name="常规 8 2 3 3 2" xfId="5978"/>
    <cellStyle name="常规 8 2 4" xfId="15153"/>
    <cellStyle name="常规 8 2 4 2" xfId="23379"/>
    <cellStyle name="常规 8 2 4 2 2" xfId="3124"/>
    <cellStyle name="常规 8 2 4 3" xfId="12286"/>
    <cellStyle name="常规 8 2 4 3 2" xfId="3123"/>
    <cellStyle name="常规 8 2 5" xfId="15147"/>
    <cellStyle name="常规 8 2 5 2" xfId="3122"/>
    <cellStyle name="常规 8 2 6" xfId="3121"/>
    <cellStyle name="常规 8 2 6 2" xfId="3120"/>
    <cellStyle name="常规 8 3" xfId="10016"/>
    <cellStyle name="常规 8 3 2" xfId="11976"/>
    <cellStyle name="常规 8 3 2 2" xfId="11973"/>
    <cellStyle name="常规 8 3 3" xfId="11967"/>
    <cellStyle name="常规 8 3 3 2" xfId="11961"/>
    <cellStyle name="常规 8 3 3 2 2" xfId="13034"/>
    <cellStyle name="常规 8 3 3 2 2 2" xfId="18626"/>
    <cellStyle name="常规 8 3 3 2 3" xfId="18400"/>
    <cellStyle name="常规 8 3 3 2 3 2" xfId="18605"/>
    <cellStyle name="常规 8 3 3 3" xfId="13947"/>
    <cellStyle name="常规 8 3 3 3 2" xfId="13293"/>
    <cellStyle name="常规 8 3 3 4" xfId="13288"/>
    <cellStyle name="常规 8 3 3 4 2" xfId="13286"/>
    <cellStyle name="常规 8 3 3 4 2 2" xfId="16020"/>
    <cellStyle name="常规 8 3 3 4 2 3" xfId="3118"/>
    <cellStyle name="常规 8 3 3 4 3" xfId="3117"/>
    <cellStyle name="常规 8 3 3 4 3 2" xfId="4726"/>
    <cellStyle name="常规 8 3 3 4 4" xfId="3116"/>
    <cellStyle name="常规 8 3 3 5" xfId="3115"/>
    <cellStyle name="常规 8 3 3 5 2" xfId="3114"/>
    <cellStyle name="常规 8 3 3 5 2 2" xfId="7356"/>
    <cellStyle name="常规 8 3 3 5 3" xfId="3113"/>
    <cellStyle name="常规 8 3 4" xfId="14248"/>
    <cellStyle name="常规 8 3 4 2" xfId="13931"/>
    <cellStyle name="常规 8 4" xfId="22740"/>
    <cellStyle name="常规 8 4 2" xfId="18320"/>
    <cellStyle name="常规 8 4 2 2" xfId="3112"/>
    <cellStyle name="常规 8 4 3" xfId="3110"/>
    <cellStyle name="常规 8 4 3 2" xfId="23585"/>
    <cellStyle name="常规 8 5" xfId="3109"/>
    <cellStyle name="常规 8 5 2" xfId="3108"/>
    <cellStyle name="常规 8 5 2 2" xfId="3107"/>
    <cellStyle name="常规 8 5 3" xfId="3106"/>
    <cellStyle name="常规 8 5 3 2" xfId="16752"/>
    <cellStyle name="常规 8 5 3 2 2" xfId="3105"/>
    <cellStyle name="常规 8 5 3 2 2 2" xfId="18270"/>
    <cellStyle name="常规 8 5 3 2 2 2 2" xfId="3103"/>
    <cellStyle name="常规 8 5 3 2 2 3" xfId="22187"/>
    <cellStyle name="常规 8 5 3 2 2 3 2" xfId="14321"/>
    <cellStyle name="常规 8 5 3 2 2 3 3" xfId="14308"/>
    <cellStyle name="常规 8 5 3 2 2 4" xfId="14304"/>
    <cellStyle name="常规 8 5 3 2 3" xfId="3102"/>
    <cellStyle name="常规 8 5 3 2 3 2" xfId="3100"/>
    <cellStyle name="常规 8 5 3 2 4" xfId="3098"/>
    <cellStyle name="常规 8 5 3 2 4 2" xfId="3096"/>
    <cellStyle name="常规 8 5 3 2 5" xfId="16171"/>
    <cellStyle name="常规 8 5 3 2 5 2" xfId="17637"/>
    <cellStyle name="常规 8 5 3 2 5 3" xfId="10053"/>
    <cellStyle name="常规 8 5 3 3" xfId="3094"/>
    <cellStyle name="常规 8 5 3 3 2" xfId="3093"/>
    <cellStyle name="常规 8 5 3 4" xfId="3092"/>
    <cellStyle name="常规 8 5 3 4 2" xfId="3091"/>
    <cellStyle name="常规 8 5 3 4 2 2" xfId="3090"/>
    <cellStyle name="常规 8 5 3 4 2 3" xfId="19549"/>
    <cellStyle name="常规 8 5 3 4 3" xfId="3089"/>
    <cellStyle name="常规 8 5 3 4 3 2" xfId="22857"/>
    <cellStyle name="常规 8 5 3 4 4" xfId="3088"/>
    <cellStyle name="常规 8 5 3 5" xfId="3087"/>
    <cellStyle name="常规 8 5 3 5 2" xfId="3086"/>
    <cellStyle name="常规 8 5 3 5 2 2" xfId="3085"/>
    <cellStyle name="常规 8 5 3 5 3" xfId="3084"/>
    <cellStyle name="常规 8 5 4" xfId="3083"/>
    <cellStyle name="常规 8 5 4 2" xfId="3082"/>
    <cellStyle name="常规 8 6" xfId="3081"/>
    <cellStyle name="常规 8 6 2" xfId="7282"/>
    <cellStyle name="常规 8 7" xfId="3080"/>
    <cellStyle name="常规 8 7 2" xfId="3079"/>
    <cellStyle name="常规 8_Book1" xfId="4496"/>
    <cellStyle name="常规 80" xfId="3201"/>
    <cellStyle name="常规 80 2" xfId="22613"/>
    <cellStyle name="常规 80 2 2" xfId="22509"/>
    <cellStyle name="常规 80 3" xfId="13065"/>
    <cellStyle name="常规 80 4" xfId="18707"/>
    <cellStyle name="常规 80 4 2" xfId="8598"/>
    <cellStyle name="常规 80 4 2 2" xfId="21216"/>
    <cellStyle name="常规 80 4 3" xfId="8593"/>
    <cellStyle name="常规 80 4 4" xfId="10438"/>
    <cellStyle name="常规 80 4 5" xfId="10430"/>
    <cellStyle name="常规 80 5" xfId="10528"/>
    <cellStyle name="常规 80 5 2" xfId="10521"/>
    <cellStyle name="常规 80 5 2 2" xfId="18583"/>
    <cellStyle name="常规 80 5 3" xfId="10426"/>
    <cellStyle name="常规 80 5 4" xfId="10423"/>
    <cellStyle name="常规 80 5 5" xfId="3078"/>
    <cellStyle name="常规 80 6" xfId="10515"/>
    <cellStyle name="常规 80 6 2" xfId="10509"/>
    <cellStyle name="常规 80 7" xfId="3077"/>
    <cellStyle name="常规 81" xfId="10397"/>
    <cellStyle name="常规 81 2" xfId="23314"/>
    <cellStyle name="常规 81 3" xfId="13060"/>
    <cellStyle name="常规 81 3 2" xfId="13053"/>
    <cellStyle name="常规 81 4" xfId="8582"/>
    <cellStyle name="常规 81 5" xfId="3197"/>
    <cellStyle name="常规 81 5 2" xfId="20432"/>
    <cellStyle name="常规 81 5 2 2" xfId="7296"/>
    <cellStyle name="常规 81 5 3" xfId="16183"/>
    <cellStyle name="常规 81 5 4" xfId="3195"/>
    <cellStyle name="常规 81 5 5" xfId="19409"/>
    <cellStyle name="常规 81 6" xfId="3193"/>
    <cellStyle name="常规 81 6 2" xfId="3191"/>
    <cellStyle name="常规 81 6 2 2" xfId="3188"/>
    <cellStyle name="常规 81 6 3" xfId="3185"/>
    <cellStyle name="常规 81 6 4" xfId="3182"/>
    <cellStyle name="常规 81 6 5" xfId="21368"/>
    <cellStyle name="常规 81 7" xfId="3177"/>
    <cellStyle name="常规 81 7 2" xfId="3174"/>
    <cellStyle name="常规 81 8" xfId="3172"/>
    <cellStyle name="常规 81 8 2" xfId="3169"/>
    <cellStyle name="常规 81 9" xfId="5954"/>
    <cellStyle name="常规 82" xfId="3166"/>
    <cellStyle name="常规 82 2" xfId="3164"/>
    <cellStyle name="常规 82 2 2" xfId="3162"/>
    <cellStyle name="常规 82 3" xfId="11983"/>
    <cellStyle name="常规 83" xfId="6873"/>
    <cellStyle name="常规 83 2" xfId="3160"/>
    <cellStyle name="常规 83 2 2" xfId="3158"/>
    <cellStyle name="常规 83 3" xfId="15334"/>
    <cellStyle name="常规 83 3 2" xfId="19526"/>
    <cellStyle name="常规 83 4" xfId="15307"/>
    <cellStyle name="常规 83 4 2" xfId="3076"/>
    <cellStyle name="常规 83 4 3" xfId="8928"/>
    <cellStyle name="常规 83 5" xfId="16931"/>
    <cellStyle name="常规 84" xfId="6869"/>
    <cellStyle name="常规 84 2" xfId="3149"/>
    <cellStyle name="常规 84 2 2" xfId="11736"/>
    <cellStyle name="常规 84 3" xfId="3147"/>
    <cellStyle name="常规 84 3 2" xfId="3145"/>
    <cellStyle name="常规 84 4" xfId="3143"/>
    <cellStyle name="常规 84 4 2" xfId="22376"/>
    <cellStyle name="常规 84 4 3" xfId="15219"/>
    <cellStyle name="常规 84 5" xfId="3141"/>
    <cellStyle name="常规 85" xfId="3075"/>
    <cellStyle name="常规 85 2" xfId="17560"/>
    <cellStyle name="常规 85 2 2" xfId="20020"/>
    <cellStyle name="常规 85 2 3" xfId="3073"/>
    <cellStyle name="常规 85 3" xfId="3070"/>
    <cellStyle name="常规 85 3 2" xfId="8153"/>
    <cellStyle name="常规 85 4" xfId="3068"/>
    <cellStyle name="常规 85 4 2" xfId="3067"/>
    <cellStyle name="常规 85 4 2 2" xfId="3066"/>
    <cellStyle name="常规 85 4 3" xfId="15074"/>
    <cellStyle name="常规 85 4 4" xfId="16766"/>
    <cellStyle name="常规 85 4 5" xfId="21717"/>
    <cellStyle name="常规 85 4 6" xfId="19152"/>
    <cellStyle name="常规 85 5" xfId="3065"/>
    <cellStyle name="常规 85 5 2" xfId="20926"/>
    <cellStyle name="常规 85 5 2 2" xfId="9162"/>
    <cellStyle name="常规 85 5 3" xfId="17218"/>
    <cellStyle name="常规 85 5 4" xfId="23656"/>
    <cellStyle name="常规 85 5 5" xfId="18913"/>
    <cellStyle name="常规 85 5 6" xfId="19094"/>
    <cellStyle name="常规 85 6" xfId="3064"/>
    <cellStyle name="常规 85 6 2" xfId="19682"/>
    <cellStyle name="常规 85 7" xfId="3063"/>
    <cellStyle name="常规 85 8" xfId="3062"/>
    <cellStyle name="常规 86" xfId="3061"/>
    <cellStyle name="常规 86 10" xfId="3059"/>
    <cellStyle name="常规 86 2" xfId="3058"/>
    <cellStyle name="常规 86 2 2" xfId="3056"/>
    <cellStyle name="常规 86 3" xfId="3055"/>
    <cellStyle name="常规 86 3 2" xfId="3053"/>
    <cellStyle name="常规 86 3 3" xfId="4095"/>
    <cellStyle name="常规 86 4" xfId="3052"/>
    <cellStyle name="常规 86 4 2" xfId="3051"/>
    <cellStyle name="常规 86 5" xfId="23102"/>
    <cellStyle name="常规 86 5 2" xfId="8360"/>
    <cellStyle name="常规 86 5 2 2" xfId="8357"/>
    <cellStyle name="常规 86 5 3" xfId="14726"/>
    <cellStyle name="常规 86 5 4" xfId="14719"/>
    <cellStyle name="常规 86 5 5" xfId="3050"/>
    <cellStyle name="常规 86 5 6" xfId="3049"/>
    <cellStyle name="常规 86 6" xfId="8353"/>
    <cellStyle name="常规 86 6 2" xfId="8350"/>
    <cellStyle name="常规 86 6 2 2" xfId="7021"/>
    <cellStyle name="常规 86 6 3" xfId="14716"/>
    <cellStyle name="常规 86 6 4" xfId="3048"/>
    <cellStyle name="常规 86 6 5" xfId="4695"/>
    <cellStyle name="常规 86 6 6" xfId="3047"/>
    <cellStyle name="常规 86 7" xfId="3046"/>
    <cellStyle name="常规 86 7 2" xfId="3045"/>
    <cellStyle name="常规 86 7 3" xfId="3042"/>
    <cellStyle name="常规 86 8" xfId="3039"/>
    <cellStyle name="常规 86 8 2" xfId="14699"/>
    <cellStyle name="常规 86 9" xfId="3038"/>
    <cellStyle name="常规 87" xfId="20085"/>
    <cellStyle name="常规 87 2" xfId="3037"/>
    <cellStyle name="常规 87 2 2" xfId="3034"/>
    <cellStyle name="常规 87 3" xfId="3032"/>
    <cellStyle name="常规 87 3 2" xfId="8133"/>
    <cellStyle name="常规 87 4" xfId="3030"/>
    <cellStyle name="常规 87 4 2" xfId="3029"/>
    <cellStyle name="常规 87 4 3" xfId="12592"/>
    <cellStyle name="常规 87 5" xfId="7017"/>
    <cellStyle name="常规 88" xfId="19492"/>
    <cellStyle name="常规 88 2" xfId="23651"/>
    <cellStyle name="常规 89" xfId="18502"/>
    <cellStyle name="常规 89 2" xfId="3028"/>
    <cellStyle name="常规 9" xfId="3026"/>
    <cellStyle name="常规 9 2" xfId="17613"/>
    <cellStyle name="常规 9 2 2" xfId="13549"/>
    <cellStyle name="常规 9 2 2 2" xfId="20088"/>
    <cellStyle name="常规 9 2 3" xfId="3025"/>
    <cellStyle name="常规 9 2 3 2" xfId="5668"/>
    <cellStyle name="常规 9 3" xfId="10013"/>
    <cellStyle name="常规 9 3 2" xfId="3024"/>
    <cellStyle name="常规 9 3 2 2" xfId="3023"/>
    <cellStyle name="常规 9 3 2 2 2" xfId="3021"/>
    <cellStyle name="常规 9 3 2 2 2 2" xfId="3020"/>
    <cellStyle name="常规 9 3 2 2 2 2 2" xfId="3019"/>
    <cellStyle name="常规 9 3 2 2 2 3" xfId="3018"/>
    <cellStyle name="常规 9 3 2 3" xfId="7173"/>
    <cellStyle name="常规 9 3 2 3 2" xfId="3017"/>
    <cellStyle name="常规 9 3 3" xfId="20332"/>
    <cellStyle name="常规 9 3 3 2" xfId="20529"/>
    <cellStyle name="常规 9 3 3 2 2" xfId="19234"/>
    <cellStyle name="常规 9 3 3 3" xfId="8021"/>
    <cellStyle name="常规 9 3 4" xfId="18575"/>
    <cellStyle name="常规 9 3 4 2" xfId="22033"/>
    <cellStyle name="常规 9 3 4 3" xfId="8012"/>
    <cellStyle name="常规 9 3 4 4" xfId="10997"/>
    <cellStyle name="常规 9 3 4 4 2" xfId="3016"/>
    <cellStyle name="常规 9 3 4 4 3" xfId="3014"/>
    <cellStyle name="常规 9 3 4 5" xfId="3012"/>
    <cellStyle name="常规 9 3 4 5 2" xfId="3010"/>
    <cellStyle name="常规 9 3 4 5 3" xfId="3007"/>
    <cellStyle name="常规 9 3 4 5 4" xfId="3006"/>
    <cellStyle name="常规 9 3 4 6" xfId="3005"/>
    <cellStyle name="常规 9 3 4 6 2" xfId="8511"/>
    <cellStyle name="常规 9 3 4 7" xfId="18024"/>
    <cellStyle name="常规 9 3 4 7 2" xfId="14118"/>
    <cellStyle name="常规 9 3 4 7 3" xfId="14109"/>
    <cellStyle name="常规 9 3 4 7 4" xfId="3004"/>
    <cellStyle name="常规 9 4" xfId="19025"/>
    <cellStyle name="常规 9 4 2" xfId="6592"/>
    <cellStyle name="常规 9 4 2 2" xfId="6590"/>
    <cellStyle name="常规 9 4 2 3" xfId="6588"/>
    <cellStyle name="常规 9 4 2 3 2" xfId="3003"/>
    <cellStyle name="常规 9 4 2 4" xfId="3002"/>
    <cellStyle name="常规 9 4 2 4 2" xfId="3001"/>
    <cellStyle name="常规 9 4 2 4 3" xfId="3000"/>
    <cellStyle name="常规 9 4 3" xfId="19231"/>
    <cellStyle name="常规 9 4 3 2" xfId="18988"/>
    <cellStyle name="常规 9 4 3 3" xfId="20281"/>
    <cellStyle name="常规 9 4 3 4" xfId="6582"/>
    <cellStyle name="常规 9 4 3 4 2" xfId="6580"/>
    <cellStyle name="常规 9 4 3 4 3" xfId="6577"/>
    <cellStyle name="常规 9 4 3 5" xfId="6574"/>
    <cellStyle name="常规 9 4 3 5 2" xfId="2999"/>
    <cellStyle name="常规 9 4 3 5 3" xfId="2997"/>
    <cellStyle name="常规 9 4 3 5 4" xfId="11731"/>
    <cellStyle name="常规 9 4 3 6" xfId="16066"/>
    <cellStyle name="常规 9 4 3 6 2" xfId="2996"/>
    <cellStyle name="常规 9 4 3 7" xfId="10183"/>
    <cellStyle name="常规 9 4 3 7 2" xfId="2994"/>
    <cellStyle name="常规 9 4 3 7 3" xfId="17850"/>
    <cellStyle name="常规 9 4 3 7 4" xfId="7507"/>
    <cellStyle name="常规 9 5" xfId="2993"/>
    <cellStyle name="常规 9 5 2" xfId="2992"/>
    <cellStyle name="常规 9 5 2 2" xfId="22800"/>
    <cellStyle name="常规 9 5 3" xfId="20491"/>
    <cellStyle name="常规 9 5 3 2" xfId="21820"/>
    <cellStyle name="常规 9 5 3 2 2" xfId="2991"/>
    <cellStyle name="常规 9 5 3 3" xfId="18407"/>
    <cellStyle name="常规 9 5 3 3 2" xfId="2990"/>
    <cellStyle name="常规 9 5 4" xfId="21127"/>
    <cellStyle name="常规 9 5 4 2" xfId="2989"/>
    <cellStyle name="常规 9 6" xfId="2988"/>
    <cellStyle name="常规 9 6 2" xfId="2987"/>
    <cellStyle name="常规 9 7" xfId="2986"/>
    <cellStyle name="常规 9 7 2" xfId="2985"/>
    <cellStyle name="常规 9 7 2 2" xfId="11753"/>
    <cellStyle name="常规 9 7 3" xfId="11781"/>
    <cellStyle name="常规 9 8" xfId="2984"/>
    <cellStyle name="常规 9 8 2" xfId="2983"/>
    <cellStyle name="常规 9_Book1" xfId="2982"/>
    <cellStyle name="常规 90" xfId="3074"/>
    <cellStyle name="常规 90 2" xfId="17559"/>
    <cellStyle name="常规 91" xfId="3060"/>
    <cellStyle name="常规 91 2" xfId="3057"/>
    <cellStyle name="常规 91 3" xfId="3054"/>
    <cellStyle name="常规 92" xfId="20084"/>
    <cellStyle name="常规 92 2" xfId="3036"/>
    <cellStyle name="常规 93" xfId="19491"/>
    <cellStyle name="常规 93 2" xfId="23650"/>
    <cellStyle name="常规 94" xfId="18501"/>
    <cellStyle name="常规 94 2" xfId="3027"/>
    <cellStyle name="常规 94 3" xfId="13521"/>
    <cellStyle name="常规 95" xfId="22744"/>
    <cellStyle name="常规 95 2" xfId="9579"/>
    <cellStyle name="常规 96" xfId="9577"/>
    <cellStyle name="常规 96 2" xfId="21222"/>
    <cellStyle name="常规 97" xfId="3633"/>
    <cellStyle name="常规 97 2" xfId="2981"/>
    <cellStyle name="常规 97 2 2" xfId="3960"/>
    <cellStyle name="常规 97 2 2 2" xfId="2980"/>
    <cellStyle name="常规 97 2 3" xfId="5158"/>
    <cellStyle name="常规 97 3" xfId="4462"/>
    <cellStyle name="常规 97 3 2" xfId="2979"/>
    <cellStyle name="常规 97 4" xfId="11149"/>
    <cellStyle name="常规 97 4 2" xfId="11146"/>
    <cellStyle name="常规 98" xfId="2978"/>
    <cellStyle name="常规 98 2" xfId="11426"/>
    <cellStyle name="常规 98 2 2" xfId="11422"/>
    <cellStyle name="常规 98 2 2 2" xfId="22056"/>
    <cellStyle name="常规 98 2 3" xfId="22176"/>
    <cellStyle name="常规 98 3" xfId="11412"/>
    <cellStyle name="常规 98 3 2" xfId="11406"/>
    <cellStyle name="常规 98 4" xfId="2977"/>
    <cellStyle name="常规 98 4 2" xfId="2975"/>
    <cellStyle name="常规 99" xfId="2974"/>
    <cellStyle name="常规 99 2" xfId="10020"/>
    <cellStyle name="常规 99 3" xfId="22968"/>
    <cellStyle name="超级链接" xfId="2973"/>
    <cellStyle name="超级链接 2" xfId="17288"/>
    <cellStyle name="超链接 2" xfId="14431"/>
    <cellStyle name="超链接 2 2" xfId="7307"/>
    <cellStyle name="分级显示行_1_13区汇总" xfId="2972"/>
    <cellStyle name="分级显示列_1_Book1" xfId="8452"/>
    <cellStyle name="公司标准表" xfId="2971"/>
    <cellStyle name="公司标准表 2" xfId="2970"/>
    <cellStyle name="公司标准表 2 2" xfId="2969"/>
    <cellStyle name="公司标准表 3" xfId="10050"/>
    <cellStyle name="归盒啦_95" xfId="6287"/>
    <cellStyle name="好 2" xfId="2968"/>
    <cellStyle name="好 2 2" xfId="2967"/>
    <cellStyle name="好 2 2 2" xfId="8778"/>
    <cellStyle name="好 2 2 2 2" xfId="8461"/>
    <cellStyle name="好 2 2 2 2 2" xfId="6650"/>
    <cellStyle name="好 2 2 2 2 2 2" xfId="2964"/>
    <cellStyle name="好 2 2 2 2 2 3" xfId="2963"/>
    <cellStyle name="好 2 2 2 2 3" xfId="2962"/>
    <cellStyle name="好 2 2 2 2 3 2" xfId="2961"/>
    <cellStyle name="好 2 2 2 3" xfId="2958"/>
    <cellStyle name="好 2 2 2 3 2" xfId="2957"/>
    <cellStyle name="好 2 2 2 3 3" xfId="2955"/>
    <cellStyle name="好 2 2 2 4" xfId="2952"/>
    <cellStyle name="好 2 2 2 4 2" xfId="2950"/>
    <cellStyle name="好 2 2 2 4 2 2" xfId="13891"/>
    <cellStyle name="好 2 2 2 4 2 3" xfId="2948"/>
    <cellStyle name="好 2 2 2 4 3" xfId="6225"/>
    <cellStyle name="好 2 2 2 4 4" xfId="6218"/>
    <cellStyle name="好 2 2 2 5" xfId="14152"/>
    <cellStyle name="好 2 2 2 5 2" xfId="2947"/>
    <cellStyle name="好 2 2 2 5 2 2" xfId="20133"/>
    <cellStyle name="好 2 2 2 5 3" xfId="6207"/>
    <cellStyle name="好 2 2 3" xfId="21859"/>
    <cellStyle name="好 2 2 3 2" xfId="2946"/>
    <cellStyle name="好 2 2 3 3" xfId="2945"/>
    <cellStyle name="好 2 2 4" xfId="2944"/>
    <cellStyle name="好 2 2 4 2" xfId="2943"/>
    <cellStyle name="好 2 3" xfId="2942"/>
    <cellStyle name="好 2 3 2" xfId="2941"/>
    <cellStyle name="好 2 3 2 2" xfId="2940"/>
    <cellStyle name="好 2 3 3" xfId="22217"/>
    <cellStyle name="好 2 4" xfId="2939"/>
    <cellStyle name="好 2 4 2" xfId="2937"/>
    <cellStyle name="好 2 4 2 2" xfId="5402"/>
    <cellStyle name="好 2 4 2 2 2" xfId="5400"/>
    <cellStyle name="好 2 4 2 3" xfId="5392"/>
    <cellStyle name="好 2 4 3" xfId="23582"/>
    <cellStyle name="好 2 4 3 2" xfId="16489"/>
    <cellStyle name="好 2 4 4" xfId="2936"/>
    <cellStyle name="好 2 4 4 2" xfId="16202"/>
    <cellStyle name="好 2 4 4 2 2" xfId="23326"/>
    <cellStyle name="好 2 4 4 3" xfId="2934"/>
    <cellStyle name="好 2 4 5" xfId="2932"/>
    <cellStyle name="好 2 4 5 2" xfId="2931"/>
    <cellStyle name="好 2 5" xfId="2929"/>
    <cellStyle name="好 2 5 2" xfId="2928"/>
    <cellStyle name="好 2 6" xfId="2927"/>
    <cellStyle name="好 3" xfId="16538"/>
    <cellStyle name="好 3 2" xfId="2926"/>
    <cellStyle name="好 3 2 2" xfId="2925"/>
    <cellStyle name="好 3 2 2 2" xfId="3604"/>
    <cellStyle name="好 3 2 2 2 2" xfId="3601"/>
    <cellStyle name="好 3 2 2 2 2 2" xfId="2924"/>
    <cellStyle name="好 3 2 2 2 2 2 2" xfId="2923"/>
    <cellStyle name="好 3 2 2 2 2 2 3" xfId="2922"/>
    <cellStyle name="好 3 2 2 2 2 3" xfId="2921"/>
    <cellStyle name="好 3 2 2 2 2 3 2" xfId="21811"/>
    <cellStyle name="好 3 2 2 2 3" xfId="2920"/>
    <cellStyle name="好 3 2 2 2 3 2" xfId="5273"/>
    <cellStyle name="好 3 2 2 2 3 3" xfId="2919"/>
    <cellStyle name="好 3 2 2 2 4" xfId="2917"/>
    <cellStyle name="好 3 2 2 2 4 2" xfId="2916"/>
    <cellStyle name="好 3 2 2 2 4 2 2" xfId="2915"/>
    <cellStyle name="好 3 2 2 2 4 2 3" xfId="2914"/>
    <cellStyle name="好 3 2 2 2 4 3" xfId="2913"/>
    <cellStyle name="好 3 2 2 2 4 4" xfId="16751"/>
    <cellStyle name="好 3 2 2 2 5" xfId="2912"/>
    <cellStyle name="好 3 2 2 2 5 2" xfId="2911"/>
    <cellStyle name="好 3 2 2 2 5 2 2" xfId="2910"/>
    <cellStyle name="好 3 2 2 2 5 3" xfId="2909"/>
    <cellStyle name="好 3 2 2 3" xfId="3599"/>
    <cellStyle name="好 3 2 2 3 2" xfId="3596"/>
    <cellStyle name="好 3 2 2 3 3" xfId="22226"/>
    <cellStyle name="好 3 2 2 4" xfId="2908"/>
    <cellStyle name="好 3 2 2 4 2" xfId="2907"/>
    <cellStyle name="好 3 2 3" xfId="19506"/>
    <cellStyle name="好 3 2 3 2" xfId="6720"/>
    <cellStyle name="好 3 2 3 2 2" xfId="6716"/>
    <cellStyle name="好 3 2 3 2 2 2" xfId="6714"/>
    <cellStyle name="好 3 2 3 2 3" xfId="6694"/>
    <cellStyle name="好 3 2 3 3" xfId="6609"/>
    <cellStyle name="好 3 2 3 3 2" xfId="3586"/>
    <cellStyle name="好 3 2 3 3 2 2" xfId="3584"/>
    <cellStyle name="好 3 2 3 3 2 2 2" xfId="2906"/>
    <cellStyle name="好 3 2 3 3 2 3" xfId="6891"/>
    <cellStyle name="好 3 2 3 3 3" xfId="3582"/>
    <cellStyle name="好 3 2 3 3 3 2" xfId="3580"/>
    <cellStyle name="好 3 2 3 3 4" xfId="3578"/>
    <cellStyle name="好 3 2 3 3 4 2" xfId="18884"/>
    <cellStyle name="好 3 2 3 3 4 2 2" xfId="3576"/>
    <cellStyle name="好 3 2 3 3 4 3" xfId="18506"/>
    <cellStyle name="好 3 2 3 3 5" xfId="3570"/>
    <cellStyle name="好 3 2 3 3 5 2" xfId="5145"/>
    <cellStyle name="好 3 2 3 4" xfId="6606"/>
    <cellStyle name="好 3 2 3 4 2" xfId="3557"/>
    <cellStyle name="好 3 2 3 5" xfId="3540"/>
    <cellStyle name="好 3 2 4" xfId="19027"/>
    <cellStyle name="好 3 2 4 2" xfId="12699"/>
    <cellStyle name="好 3 2 4 2 2" xfId="2905"/>
    <cellStyle name="好 3 2 4 2 2 2" xfId="2904"/>
    <cellStyle name="好 3 2 4 2 2 3" xfId="2903"/>
    <cellStyle name="好 3 2 4 2 3" xfId="2902"/>
    <cellStyle name="好 3 2 4 2 3 2" xfId="2901"/>
    <cellStyle name="好 3 2 4 3" xfId="12684"/>
    <cellStyle name="好 3 2 4 3 2" xfId="6431"/>
    <cellStyle name="好 3 2 4 3 3" xfId="2900"/>
    <cellStyle name="好 3 2 4 4" xfId="2899"/>
    <cellStyle name="好 3 2 4 4 2" xfId="6425"/>
    <cellStyle name="好 3 2 4 4 2 2" xfId="2898"/>
    <cellStyle name="好 3 2 4 4 2 3" xfId="2897"/>
    <cellStyle name="好 3 2 4 4 3" xfId="6423"/>
    <cellStyle name="好 3 2 4 4 4" xfId="2896"/>
    <cellStyle name="好 3 2 4 5" xfId="2895"/>
    <cellStyle name="好 3 2 4 5 2" xfId="6419"/>
    <cellStyle name="好 3 2 4 5 2 2" xfId="2894"/>
    <cellStyle name="好 3 2 4 5 3" xfId="6417"/>
    <cellStyle name="好 3 2 5" xfId="9738"/>
    <cellStyle name="好 3 2 5 2" xfId="2893"/>
    <cellStyle name="好 3 2 5 3" xfId="2892"/>
    <cellStyle name="好 3 2 6" xfId="2891"/>
    <cellStyle name="好 3 2 6 2" xfId="3506"/>
    <cellStyle name="好 3 3" xfId="2889"/>
    <cellStyle name="好 3 3 2" xfId="2888"/>
    <cellStyle name="好 3 3 2 2" xfId="3380"/>
    <cellStyle name="好 3 3 2 2 2" xfId="2887"/>
    <cellStyle name="好 3 3 2 3" xfId="2886"/>
    <cellStyle name="好 3 3 3" xfId="19019"/>
    <cellStyle name="好 3 3 3 2" xfId="15354"/>
    <cellStyle name="好 3 3 3 2 2" xfId="2885"/>
    <cellStyle name="好 3 3 3 2 2 2" xfId="2884"/>
    <cellStyle name="好 3 3 3 2 3" xfId="2883"/>
    <cellStyle name="好 3 3 3 3" xfId="18616"/>
    <cellStyle name="好 3 3 3 3 2" xfId="2882"/>
    <cellStyle name="好 3 3 3 4" xfId="20948"/>
    <cellStyle name="好 3 3 3 4 2" xfId="2881"/>
    <cellStyle name="好 3 3 3 4 2 2" xfId="2880"/>
    <cellStyle name="好 3 3 3 4 3" xfId="2879"/>
    <cellStyle name="好 3 3 3 5" xfId="2878"/>
    <cellStyle name="好 3 3 3 5 2" xfId="2876"/>
    <cellStyle name="好 3 3 4" xfId="18998"/>
    <cellStyle name="好 3 3 4 2" xfId="12195"/>
    <cellStyle name="好 3 3 5" xfId="12166"/>
    <cellStyle name="好 3 4" xfId="3136"/>
    <cellStyle name="好 3 4 2" xfId="2875"/>
    <cellStyle name="好 3 4 2 2" xfId="3266"/>
    <cellStyle name="好 3 4 2 2 2" xfId="3264"/>
    <cellStyle name="好 3 4 2 2 3" xfId="12863"/>
    <cellStyle name="好 3 4 2 3" xfId="3261"/>
    <cellStyle name="好 3 4 2 3 2" xfId="2874"/>
    <cellStyle name="好 3 4 3" xfId="2873"/>
    <cellStyle name="好 3 4 3 2" xfId="3258"/>
    <cellStyle name="好 3 4 3 3" xfId="3255"/>
    <cellStyle name="好 3 4 4" xfId="2872"/>
    <cellStyle name="好 3 4 4 2" xfId="2870"/>
    <cellStyle name="好 3 4 4 2 2" xfId="2869"/>
    <cellStyle name="好 3 4 4 2 3" xfId="2868"/>
    <cellStyle name="好 3 4 4 3" xfId="2867"/>
    <cellStyle name="好 3 4 4 4" xfId="2866"/>
    <cellStyle name="好 3 4 5" xfId="2865"/>
    <cellStyle name="好 3 4 5 2" xfId="3251"/>
    <cellStyle name="好 3 4 5 2 2" xfId="2863"/>
    <cellStyle name="好 3 4 5 3" xfId="2861"/>
    <cellStyle name="好 3 5" xfId="2860"/>
    <cellStyle name="好 3 5 2" xfId="2859"/>
    <cellStyle name="好 3 5 3" xfId="14089"/>
    <cellStyle name="好 3 6" xfId="2857"/>
    <cellStyle name="好 3 6 2" xfId="2856"/>
    <cellStyle name="好_~4190974" xfId="2855"/>
    <cellStyle name="好_~4190974 2" xfId="2854"/>
    <cellStyle name="好_~4190974 2 2" xfId="2853"/>
    <cellStyle name="好_~4190974 2 2 2" xfId="2852"/>
    <cellStyle name="好_~4190974 2 2 2 2" xfId="2851"/>
    <cellStyle name="好_~4190974 2 2 2 3" xfId="4742"/>
    <cellStyle name="好_~4190974 2 2 3" xfId="2850"/>
    <cellStyle name="好_~4190974 2 2 3 2" xfId="2849"/>
    <cellStyle name="好_~4190974 2 3" xfId="2848"/>
    <cellStyle name="好_~4190974 2 3 2" xfId="2847"/>
    <cellStyle name="好_~4190974 2 3 3" xfId="2846"/>
    <cellStyle name="好_~4190974 2 4" xfId="2845"/>
    <cellStyle name="好_~4190974 2 4 2" xfId="2844"/>
    <cellStyle name="好_~4190974 2 4 2 2" xfId="2843"/>
    <cellStyle name="好_~4190974 2 4 2 3" xfId="4413"/>
    <cellStyle name="好_~4190974 2 4 3" xfId="6258"/>
    <cellStyle name="好_~4190974 2 4 4" xfId="6253"/>
    <cellStyle name="好_~4190974 2 5" xfId="2842"/>
    <cellStyle name="好_~4190974 2 5 2" xfId="2841"/>
    <cellStyle name="好_~4190974 2 5 2 2" xfId="5474"/>
    <cellStyle name="好_~4190974 2 5 3" xfId="8292"/>
    <cellStyle name="好_~4190974 3" xfId="2840"/>
    <cellStyle name="好_~4190974 3 2" xfId="8141"/>
    <cellStyle name="好_~4190974 3 3" xfId="20393"/>
    <cellStyle name="好_~4190974 4" xfId="17418"/>
    <cellStyle name="好_~4190974 4 2" xfId="8124"/>
    <cellStyle name="好_~5676413" xfId="8631"/>
    <cellStyle name="好_~5676413 2" xfId="2839"/>
    <cellStyle name="好_~5676413 2 2" xfId="2837"/>
    <cellStyle name="好_~5676413 2 2 2" xfId="2836"/>
    <cellStyle name="好_~5676413 2 2 2 2" xfId="2835"/>
    <cellStyle name="好_~5676413 2 2 2 3" xfId="7938"/>
    <cellStyle name="好_~5676413 2 2 3" xfId="9267"/>
    <cellStyle name="好_~5676413 2 2 3 2" xfId="22715"/>
    <cellStyle name="好_~5676413 2 3" xfId="2834"/>
    <cellStyle name="好_~5676413 2 3 2" xfId="2833"/>
    <cellStyle name="好_~5676413 2 3 3" xfId="19372"/>
    <cellStyle name="好_~5676413 2 4" xfId="2832"/>
    <cellStyle name="好_~5676413 2 4 2" xfId="11335"/>
    <cellStyle name="好_~5676413 2 4 2 2" xfId="3886"/>
    <cellStyle name="好_~5676413 2 4 2 3" xfId="6273"/>
    <cellStyle name="好_~5676413 2 4 3" xfId="16249"/>
    <cellStyle name="好_~5676413 2 4 4" xfId="2831"/>
    <cellStyle name="好_~5676413 2 5" xfId="2830"/>
    <cellStyle name="好_~5676413 2 5 2" xfId="17805"/>
    <cellStyle name="好_~5676413 2 5 2 2" xfId="3873"/>
    <cellStyle name="好_~5676413 2 5 3" xfId="2828"/>
    <cellStyle name="好_~5676413 3" xfId="2827"/>
    <cellStyle name="好_~5676413 3 2" xfId="2826"/>
    <cellStyle name="好_~5676413 3 3" xfId="2825"/>
    <cellStyle name="好_~5676413 4" xfId="19298"/>
    <cellStyle name="好_~5676413 4 2" xfId="4258"/>
    <cellStyle name="好_00省级(打印)" xfId="19462"/>
    <cellStyle name="好_00省级(打印) 2" xfId="22736"/>
    <cellStyle name="好_00省级(打印) 2 2" xfId="16156"/>
    <cellStyle name="好_00省级(打印) 2 2 2" xfId="20874"/>
    <cellStyle name="好_00省级(打印) 2 3" xfId="11062"/>
    <cellStyle name="好_00省级(打印) 2 3 2" xfId="2824"/>
    <cellStyle name="好_00省级(打印) 2 3 2 2" xfId="2823"/>
    <cellStyle name="好_00省级(打印) 2 3 3" xfId="19495"/>
    <cellStyle name="好_00省级(打印) 2 4" xfId="2930"/>
    <cellStyle name="好_00省级(打印) 2 4 2" xfId="2822"/>
    <cellStyle name="好_00省级(打印) 3" xfId="2821"/>
    <cellStyle name="好_00省级(定稿)" xfId="2820"/>
    <cellStyle name="好_00省级(定稿) 2" xfId="2819"/>
    <cellStyle name="好_00省级(定稿) 2 2" xfId="4530"/>
    <cellStyle name="好_00省级(定稿) 2 2 2" xfId="2818"/>
    <cellStyle name="好_00省级(定稿) 2 3" xfId="4528"/>
    <cellStyle name="好_00省级(定稿) 2 3 2" xfId="2817"/>
    <cellStyle name="好_00省级(定稿) 2 3 2 2" xfId="2816"/>
    <cellStyle name="好_00省级(定稿) 2 3 3" xfId="2815"/>
    <cellStyle name="好_00省级(定稿) 2 4" xfId="2814"/>
    <cellStyle name="好_00省级(定稿) 2 4 2" xfId="2813"/>
    <cellStyle name="好_00省级(定稿) 3" xfId="2812"/>
    <cellStyle name="好_03昭通" xfId="2811"/>
    <cellStyle name="好_03昭通 2" xfId="2810"/>
    <cellStyle name="好_03昭通 2 2" xfId="2809"/>
    <cellStyle name="好_03昭通 2 2 2" xfId="4186"/>
    <cellStyle name="好_03昭通 2 3" xfId="16642"/>
    <cellStyle name="好_03昭通 2 3 2" xfId="2808"/>
    <cellStyle name="好_03昭通 2 3 2 2" xfId="2807"/>
    <cellStyle name="好_03昭通 2 3 3" xfId="2806"/>
    <cellStyle name="好_03昭通 2 4" xfId="16639"/>
    <cellStyle name="好_03昭通 2 4 2" xfId="2805"/>
    <cellStyle name="好_03昭通 3" xfId="2804"/>
    <cellStyle name="好_0502通海县" xfId="19835"/>
    <cellStyle name="好_0502通海县 2" xfId="8960"/>
    <cellStyle name="好_0502通海县 2 2" xfId="14406"/>
    <cellStyle name="好_0502通海县 2 2 2" xfId="15156"/>
    <cellStyle name="好_0502通海县 2 3" xfId="2801"/>
    <cellStyle name="好_0502通海县 2 3 2" xfId="17628"/>
    <cellStyle name="好_0502通海县 2 3 2 2" xfId="13717"/>
    <cellStyle name="好_0502通海县 2 3 3" xfId="2799"/>
    <cellStyle name="好_0502通海县 2 4" xfId="2796"/>
    <cellStyle name="好_0502通海县 2 4 2" xfId="2794"/>
    <cellStyle name="好_0502通海县 3" xfId="8957"/>
    <cellStyle name="好_05玉溪" xfId="5325"/>
    <cellStyle name="好_05玉溪 2" xfId="5323"/>
    <cellStyle name="好_05玉溪 2 2" xfId="17196"/>
    <cellStyle name="好_05玉溪 2 2 2" xfId="17193"/>
    <cellStyle name="好_05玉溪 2 3" xfId="2793"/>
    <cellStyle name="好_05玉溪 2 3 2" xfId="2792"/>
    <cellStyle name="好_05玉溪 2 3 2 2" xfId="2791"/>
    <cellStyle name="好_05玉溪 2 3 3" xfId="2790"/>
    <cellStyle name="好_05玉溪 2 4" xfId="2789"/>
    <cellStyle name="好_05玉溪 2 4 2" xfId="2788"/>
    <cellStyle name="好_05玉溪 3" xfId="2786"/>
    <cellStyle name="好_0605石屏县" xfId="2785"/>
    <cellStyle name="好_0605石屏县 2" xfId="2784"/>
    <cellStyle name="好_0605石屏县 2 2" xfId="2783"/>
    <cellStyle name="好_0605石屏县 2 2 2" xfId="2782"/>
    <cellStyle name="好_0605石屏县 2 2 2 2" xfId="2781"/>
    <cellStyle name="好_0605石屏县 2 2 2 3" xfId="2780"/>
    <cellStyle name="好_0605石屏县 2 2 3" xfId="2779"/>
    <cellStyle name="好_0605石屏县 2 2 3 2" xfId="2778"/>
    <cellStyle name="好_0605石屏县 2 3" xfId="2777"/>
    <cellStyle name="好_0605石屏县 2 3 2" xfId="2776"/>
    <cellStyle name="好_0605石屏县 2 3 3" xfId="2775"/>
    <cellStyle name="好_0605石屏县 2 4" xfId="2774"/>
    <cellStyle name="好_0605石屏县 2 4 2" xfId="2772"/>
    <cellStyle name="好_0605石屏县 2 4 2 2" xfId="3237"/>
    <cellStyle name="好_0605石屏县 2 4 2 3" xfId="2771"/>
    <cellStyle name="好_0605石屏县 2 4 3" xfId="2770"/>
    <cellStyle name="好_0605石屏县 2 4 4" xfId="2769"/>
    <cellStyle name="好_0605石屏县 2 5" xfId="13539"/>
    <cellStyle name="好_0605石屏县 2 5 2" xfId="7837"/>
    <cellStyle name="好_0605石屏县 2 5 2 2" xfId="6690"/>
    <cellStyle name="好_0605石屏县 2 5 3" xfId="23474"/>
    <cellStyle name="好_0605石屏县 3" xfId="20425"/>
    <cellStyle name="好_0605石屏县 3 2" xfId="20423"/>
    <cellStyle name="好_0605石屏县 3 3" xfId="20415"/>
    <cellStyle name="好_0605石屏县 4" xfId="20413"/>
    <cellStyle name="好_0605石屏县 4 2" xfId="2768"/>
    <cellStyle name="好_1003牟定县" xfId="16734"/>
    <cellStyle name="好_1003牟定县 2" xfId="2767"/>
    <cellStyle name="好_1003牟定县 2 2" xfId="2766"/>
    <cellStyle name="好_1003牟定县 2 3" xfId="2765"/>
    <cellStyle name="好_1003牟定县 3" xfId="2764"/>
    <cellStyle name="好_1003牟定县 3 2" xfId="21832"/>
    <cellStyle name="好_1110洱源县" xfId="2763"/>
    <cellStyle name="好_1110洱源县 2" xfId="2762"/>
    <cellStyle name="好_1110洱源县 2 2" xfId="2760"/>
    <cellStyle name="好_1110洱源县 2 2 2" xfId="2758"/>
    <cellStyle name="好_1110洱源县 2 2 2 2" xfId="2756"/>
    <cellStyle name="好_1110洱源县 2 2 2 3" xfId="9174"/>
    <cellStyle name="好_1110洱源县 2 2 3" xfId="2754"/>
    <cellStyle name="好_1110洱源县 2 2 3 2" xfId="2752"/>
    <cellStyle name="好_1110洱源县 2 3" xfId="7492"/>
    <cellStyle name="好_1110洱源县 2 3 2" xfId="20418"/>
    <cellStyle name="好_1110洱源县 2 3 3" xfId="19474"/>
    <cellStyle name="好_1110洱源县 2 4" xfId="7486"/>
    <cellStyle name="好_1110洱源县 2 4 2" xfId="2750"/>
    <cellStyle name="好_1110洱源县 2 4 2 2" xfId="2749"/>
    <cellStyle name="好_1110洱源县 2 4 2 3" xfId="2748"/>
    <cellStyle name="好_1110洱源县 2 4 3" xfId="2747"/>
    <cellStyle name="好_1110洱源县 2 4 4" xfId="2746"/>
    <cellStyle name="好_1110洱源县 2 5" xfId="7480"/>
    <cellStyle name="好_1110洱源县 2 5 2" xfId="5885"/>
    <cellStyle name="好_1110洱源县 2 5 2 2" xfId="5883"/>
    <cellStyle name="好_1110洱源县 2 5 3" xfId="11903"/>
    <cellStyle name="好_1110洱源县 3" xfId="2745"/>
    <cellStyle name="好_1110洱源县 3 2" xfId="2743"/>
    <cellStyle name="好_1110洱源县 3 3" xfId="2741"/>
    <cellStyle name="好_1110洱源县 4" xfId="2740"/>
    <cellStyle name="好_1110洱源县 4 2" xfId="2738"/>
    <cellStyle name="好_11大理" xfId="13693"/>
    <cellStyle name="好_11大理 2" xfId="16631"/>
    <cellStyle name="好_11大理 2 2" xfId="16629"/>
    <cellStyle name="好_11大理 2 2 2" xfId="8099"/>
    <cellStyle name="好_11大理 2 2 2 2" xfId="2737"/>
    <cellStyle name="好_11大理 2 2 2 3" xfId="2735"/>
    <cellStyle name="好_11大理 2 2 3" xfId="5943"/>
    <cellStyle name="好_11大理 2 2 3 2" xfId="2734"/>
    <cellStyle name="好_11大理 2 3" xfId="16627"/>
    <cellStyle name="好_11大理 2 3 2" xfId="2733"/>
    <cellStyle name="好_11大理 2 3 3" xfId="5938"/>
    <cellStyle name="好_11大理 2 4" xfId="21411"/>
    <cellStyle name="好_11大理 2 4 2" xfId="2732"/>
    <cellStyle name="好_11大理 2 4 2 2" xfId="2731"/>
    <cellStyle name="好_11大理 2 4 2 3" xfId="2730"/>
    <cellStyle name="好_11大理 2 4 3" xfId="5936"/>
    <cellStyle name="好_11大理 2 4 4" xfId="20339"/>
    <cellStyle name="好_11大理 2 5" xfId="2858"/>
    <cellStyle name="好_11大理 2 5 2" xfId="3247"/>
    <cellStyle name="好_11大理 2 5 2 2" xfId="3245"/>
    <cellStyle name="好_11大理 2 5 3" xfId="5929"/>
    <cellStyle name="好_11大理 3" xfId="16623"/>
    <cellStyle name="好_11大理 3 2" xfId="13872"/>
    <cellStyle name="好_11大理 3 3" xfId="16683"/>
    <cellStyle name="好_11大理 4" xfId="14272"/>
    <cellStyle name="好_11大理 4 2" xfId="14268"/>
    <cellStyle name="好_2、土地面积、人口、粮食产量基本情况" xfId="20128"/>
    <cellStyle name="好_2、土地面积、人口、粮食产量基本情况 2" xfId="20126"/>
    <cellStyle name="好_2、土地面积、人口、粮食产量基本情况 2 2" xfId="2729"/>
    <cellStyle name="好_2、土地面积、人口、粮食产量基本情况 2 2 2" xfId="11148"/>
    <cellStyle name="好_2、土地面积、人口、粮食产量基本情况 2 2 2 2" xfId="6573"/>
    <cellStyle name="好_2、土地面积、人口、粮食产量基本情况 2 2 2 3" xfId="16065"/>
    <cellStyle name="好_2、土地面积、人口、粮食产量基本情况 2 2 3" xfId="2728"/>
    <cellStyle name="好_2、土地面积、人口、粮食产量基本情况 2 2 3 2" xfId="2727"/>
    <cellStyle name="好_2、土地面积、人口、粮食产量基本情况 2 3" xfId="23578"/>
    <cellStyle name="好_2、土地面积、人口、粮食产量基本情况 2 3 2" xfId="2976"/>
    <cellStyle name="好_2、土地面积、人口、粮食产量基本情况 2 3 3" xfId="2726"/>
    <cellStyle name="好_2、土地面积、人口、粮食产量基本情况 2 4" xfId="2725"/>
    <cellStyle name="好_2、土地面积、人口、粮食产量基本情况 2 4 2" xfId="2724"/>
    <cellStyle name="好_2、土地面积、人口、粮食产量基本情况 2 4 2 2" xfId="2723"/>
    <cellStyle name="好_2、土地面积、人口、粮食产量基本情况 2 4 2 3" xfId="11225"/>
    <cellStyle name="好_2、土地面积、人口、粮食产量基本情况 2 4 3" xfId="2721"/>
    <cellStyle name="好_2、土地面积、人口、粮食产量基本情况 2 4 4" xfId="16771"/>
    <cellStyle name="好_2、土地面积、人口、粮食产量基本情况 2 5" xfId="2720"/>
    <cellStyle name="好_2、土地面积、人口、粮食产量基本情况 2 5 2" xfId="2718"/>
    <cellStyle name="好_2、土地面积、人口、粮食产量基本情况 2 5 2 2" xfId="2717"/>
    <cellStyle name="好_2、土地面积、人口、粮食产量基本情况 2 5 3" xfId="2716"/>
    <cellStyle name="好_2、土地面积、人口、粮食产量基本情况 3" xfId="2715"/>
    <cellStyle name="好_2、土地面积、人口、粮食产量基本情况 3 2" xfId="2714"/>
    <cellStyle name="好_2、土地面积、人口、粮食产量基本情况 3 3" xfId="22336"/>
    <cellStyle name="好_2、土地面积、人口、粮食产量基本情况 4" xfId="2713"/>
    <cellStyle name="好_2、土地面积、人口、粮食产量基本情况 4 2" xfId="2712"/>
    <cellStyle name="好_2006年分析表" xfId="2711"/>
    <cellStyle name="好_2006年分析表 2" xfId="2710"/>
    <cellStyle name="好_2006年分析表 2 2" xfId="2709"/>
    <cellStyle name="好_2006年分析表 2 2 2" xfId="2708"/>
    <cellStyle name="好_2006年分析表 2 2 2 2" xfId="16139"/>
    <cellStyle name="好_2006年分析表 2 2 2 2 2" xfId="2707"/>
    <cellStyle name="好_2006年分析表 2 2 2 2 3" xfId="21485"/>
    <cellStyle name="好_2006年分析表 2 2 2 3" xfId="3009"/>
    <cellStyle name="好_2006年分析表 2 2 3" xfId="2706"/>
    <cellStyle name="好_2006年分析表 2 2 3 2" xfId="8515"/>
    <cellStyle name="好_2006年分析表 2 2 3 2 2" xfId="2704"/>
    <cellStyle name="好_2006年分析表 2 2 3 2 3" xfId="2703"/>
    <cellStyle name="好_2006年分析表 2 2 3 3" xfId="8510"/>
    <cellStyle name="好_2006年分析表 2 2 4" xfId="2700"/>
    <cellStyle name="好_2006年分析表 2 2 4 2" xfId="8372"/>
    <cellStyle name="好_2006年分析表 2 2 4 2 2" xfId="2699"/>
    <cellStyle name="好_2006年分析表 2 3" xfId="2698"/>
    <cellStyle name="好_2006年分析表 2 3 2" xfId="2697"/>
    <cellStyle name="好_2006年分析表 2 3 2 2" xfId="2696"/>
    <cellStyle name="好_2006年分析表 2 3 2 3" xfId="2695"/>
    <cellStyle name="好_2006年分析表 2 3 3" xfId="2694"/>
    <cellStyle name="好_2006年分析表 2 4" xfId="2693"/>
    <cellStyle name="好_2006年分析表 2 4 2" xfId="2692"/>
    <cellStyle name="好_2006年分析表 2 4 2 2" xfId="2691"/>
    <cellStyle name="好_2006年分析表 3" xfId="2689"/>
    <cellStyle name="好_2006年分析表 3 2" xfId="2688"/>
    <cellStyle name="好_2006年分析表 3 2 2" xfId="2687"/>
    <cellStyle name="好_2006年分析表 3 2 2 2" xfId="2686"/>
    <cellStyle name="好_2006年分析表 3 2 2 2 2" xfId="2685"/>
    <cellStyle name="好_2006年分析表 3 2 2 2 3" xfId="2684"/>
    <cellStyle name="好_2006年分析表 3 2 2 3" xfId="2683"/>
    <cellStyle name="好_2006年分析表 3 2 3" xfId="2682"/>
    <cellStyle name="好_2006年分析表 3 2 3 2" xfId="2681"/>
    <cellStyle name="好_2006年分析表 3 2 3 2 2" xfId="2680"/>
    <cellStyle name="好_2006年分析表 3 2 3 2 3" xfId="2679"/>
    <cellStyle name="好_2006年分析表 3 2 3 3" xfId="2678"/>
    <cellStyle name="好_2006年分析表 3 2 4" xfId="2677"/>
    <cellStyle name="好_2006年分析表 3 2 4 2" xfId="6055"/>
    <cellStyle name="好_2006年分析表 3 2 4 2 2" xfId="6053"/>
    <cellStyle name="好_2006年分析表 3 3" xfId="17227"/>
    <cellStyle name="好_2006年分析表 3 3 2" xfId="2675"/>
    <cellStyle name="好_2006年分析表 3 3 2 2" xfId="2674"/>
    <cellStyle name="好_2006年分析表 3 3 2 3" xfId="6190"/>
    <cellStyle name="好_2006年分析表 3 3 3" xfId="2673"/>
    <cellStyle name="好_2006年分析表 3 4" xfId="16053"/>
    <cellStyle name="好_2006年分析表 3 4 2" xfId="2672"/>
    <cellStyle name="好_2006年分析表 3 4 2 2" xfId="2671"/>
    <cellStyle name="好_2006年分析表 4" xfId="2669"/>
    <cellStyle name="好_2006年分析表 4 2" xfId="2668"/>
    <cellStyle name="好_2006年分析表 4 2 2" xfId="2667"/>
    <cellStyle name="好_2006年分析表 4 2 3" xfId="2666"/>
    <cellStyle name="好_2006年分析表 4 3" xfId="20633"/>
    <cellStyle name="好_2006年分析表 5" xfId="2664"/>
    <cellStyle name="好_2006年分析表 5 2" xfId="2663"/>
    <cellStyle name="好_2006年分析表 5 2 2" xfId="2662"/>
    <cellStyle name="好_2006年基础数据" xfId="2660"/>
    <cellStyle name="好_2006年基础数据 2" xfId="2659"/>
    <cellStyle name="好_2006年基础数据 2 2" xfId="2658"/>
    <cellStyle name="好_2006年基础数据 2 2 2" xfId="20733"/>
    <cellStyle name="好_2006年基础数据 2 3" xfId="2657"/>
    <cellStyle name="好_2006年基础数据 2 3 2" xfId="23526"/>
    <cellStyle name="好_2006年基础数据 2 3 2 2" xfId="19731"/>
    <cellStyle name="好_2006年基础数据 2 3 3" xfId="13131"/>
    <cellStyle name="好_2006年基础数据 2 4" xfId="2656"/>
    <cellStyle name="好_2006年基础数据 2 4 2" xfId="2655"/>
    <cellStyle name="好_2006年基础数据 3" xfId="2654"/>
    <cellStyle name="好_2006年全省财力计算表（中央、决算）" xfId="4665"/>
    <cellStyle name="好_2006年全省财力计算表（中央、决算） 2" xfId="2653"/>
    <cellStyle name="好_2006年全省财力计算表（中央、决算） 2 2" xfId="20815"/>
    <cellStyle name="好_2006年全省财力计算表（中央、决算） 2 2 2" xfId="18491"/>
    <cellStyle name="好_2006年全省财力计算表（中央、决算） 2 2 3" xfId="2652"/>
    <cellStyle name="好_2006年全省财力计算表（中央、决算） 2 2 3 2" xfId="2651"/>
    <cellStyle name="好_2006年全省财力计算表（中央、决算） 2 2 4" xfId="20120"/>
    <cellStyle name="好_2006年全省财力计算表（中央、决算） 2 2 4 2" xfId="2650"/>
    <cellStyle name="好_2006年全省财力计算表（中央、决算） 2 2 5" xfId="22797"/>
    <cellStyle name="好_2006年全省财力计算表（中央、决算） 2 2 5 2" xfId="20388"/>
    <cellStyle name="好_2006年全省财力计算表（中央、决算） 2 2 5 3" xfId="20376"/>
    <cellStyle name="好_2006年全省财力计算表（中央、决算） 2 3" xfId="2649"/>
    <cellStyle name="好_2006年全省财力计算表（中央、决算） 2 3 2" xfId="2702"/>
    <cellStyle name="好_2006年全省财力计算表（中央、决算） 2 3 2 2" xfId="2648"/>
    <cellStyle name="好_2006年全省财力计算表（中央、决算） 2 3 3" xfId="2647"/>
    <cellStyle name="好_2006年全省财力计算表（中央、决算） 2 4" xfId="2646"/>
    <cellStyle name="好_2006年全省财力计算表（中央、决算） 2 4 2" xfId="2644"/>
    <cellStyle name="好_2006年全省财力计算表（中央、决算） 3" xfId="19650"/>
    <cellStyle name="好_2006年水利统计指标统计表" xfId="2643"/>
    <cellStyle name="好_2006年水利统计指标统计表 2" xfId="2641"/>
    <cellStyle name="好_2006年水利统计指标统计表 2 2" xfId="20769"/>
    <cellStyle name="好_2006年水利统计指标统计表 2 2 2" xfId="16664"/>
    <cellStyle name="好_2006年水利统计指标统计表 2 2 2 2" xfId="20776"/>
    <cellStyle name="好_2006年水利统计指标统计表 2 2 2 3" xfId="20095"/>
    <cellStyle name="好_2006年水利统计指标统计表 2 2 3" xfId="2639"/>
    <cellStyle name="好_2006年水利统计指标统计表 2 2 3 2" xfId="13686"/>
    <cellStyle name="好_2006年水利统计指标统计表 2 3" xfId="2638"/>
    <cellStyle name="好_2006年水利统计指标统计表 2 3 2" xfId="2636"/>
    <cellStyle name="好_2006年水利统计指标统计表 2 3 3" xfId="2635"/>
    <cellStyle name="好_2006年水利统计指标统计表 2 4" xfId="2634"/>
    <cellStyle name="好_2006年水利统计指标统计表 2 4 2" xfId="2633"/>
    <cellStyle name="好_2006年水利统计指标统计表 2 4 2 2" xfId="2632"/>
    <cellStyle name="好_2006年水利统计指标统计表 2 4 2 3" xfId="2631"/>
    <cellStyle name="好_2006年水利统计指标统计表 2 4 3" xfId="14393"/>
    <cellStyle name="好_2006年水利统计指标统计表 2 4 4" xfId="20151"/>
    <cellStyle name="好_2006年水利统计指标统计表 2 5" xfId="2630"/>
    <cellStyle name="好_2006年水利统计指标统计表 2 5 2" xfId="2629"/>
    <cellStyle name="好_2006年水利统计指标统计表 2 5 2 2" xfId="2628"/>
    <cellStyle name="好_2006年水利统计指标统计表 2 5 3" xfId="18803"/>
    <cellStyle name="好_2006年水利统计指标统计表 3" xfId="8677"/>
    <cellStyle name="好_2006年水利统计指标统计表 3 2" xfId="8673"/>
    <cellStyle name="好_2006年水利统计指标统计表 3 3" xfId="2626"/>
    <cellStyle name="好_2006年水利统计指标统计表 4" xfId="2624"/>
    <cellStyle name="好_2006年水利统计指标统计表 4 2" xfId="2621"/>
    <cellStyle name="好_2006年在职人员情况" xfId="20091"/>
    <cellStyle name="好_2006年在职人员情况 2" xfId="2619"/>
    <cellStyle name="好_2006年在职人员情况 2 2" xfId="2618"/>
    <cellStyle name="好_2006年在职人员情况 2 2 2" xfId="2617"/>
    <cellStyle name="好_2006年在职人员情况 2 2 2 2" xfId="7891"/>
    <cellStyle name="好_2006年在职人员情况 2 2 2 3" xfId="2616"/>
    <cellStyle name="好_2006年在职人员情况 2 2 3" xfId="2615"/>
    <cellStyle name="好_2006年在职人员情况 2 2 3 2" xfId="22627"/>
    <cellStyle name="好_2006年在职人员情况 2 3" xfId="2614"/>
    <cellStyle name="好_2006年在职人员情况 2 3 2" xfId="16554"/>
    <cellStyle name="好_2006年在职人员情况 2 3 3" xfId="2612"/>
    <cellStyle name="好_2006年在职人员情况 2 4" xfId="2611"/>
    <cellStyle name="好_2006年在职人员情况 2 4 2" xfId="17615"/>
    <cellStyle name="好_2006年在职人员情况 2 4 2 2" xfId="17606"/>
    <cellStyle name="好_2006年在职人员情况 2 4 2 3" xfId="13636"/>
    <cellStyle name="好_2006年在职人员情况 2 4 3" xfId="17603"/>
    <cellStyle name="好_2006年在职人员情况 2 4 4" xfId="17134"/>
    <cellStyle name="好_2006年在职人员情况 2 5" xfId="2610"/>
    <cellStyle name="好_2006年在职人员情况 2 5 2" xfId="14991"/>
    <cellStyle name="好_2006年在职人员情况 2 5 2 2" xfId="17517"/>
    <cellStyle name="好_2006年在职人员情况 2 5 3" xfId="13606"/>
    <cellStyle name="好_2006年在职人员情况 3" xfId="2609"/>
    <cellStyle name="好_2006年在职人员情况 3 2" xfId="14404"/>
    <cellStyle name="好_2006年在职人员情况 3 3" xfId="2608"/>
    <cellStyle name="好_2006年在职人员情况 4" xfId="2606"/>
    <cellStyle name="好_2006年在职人员情况 4 2" xfId="4075"/>
    <cellStyle name="好_2007年检察院案件数" xfId="17839"/>
    <cellStyle name="好_2007年检察院案件数 2" xfId="19764"/>
    <cellStyle name="好_2007年检察院案件数 2 2" xfId="17827"/>
    <cellStyle name="好_2007年检察院案件数 2 2 2" xfId="2605"/>
    <cellStyle name="好_2007年检察院案件数 2 2 2 2" xfId="2603"/>
    <cellStyle name="好_2007年检察院案件数 2 2 2 3" xfId="9292"/>
    <cellStyle name="好_2007年检察院案件数 2 2 3" xfId="2602"/>
    <cellStyle name="好_2007年检察院案件数 2 2 3 2" xfId="2601"/>
    <cellStyle name="好_2007年检察院案件数 2 3" xfId="2600"/>
    <cellStyle name="好_2007年检察院案件数 2 3 2" xfId="2599"/>
    <cellStyle name="好_2007年检察院案件数 2 3 3" xfId="2598"/>
    <cellStyle name="好_2007年检察院案件数 2 4" xfId="2597"/>
    <cellStyle name="好_2007年检察院案件数 2 4 2" xfId="2595"/>
    <cellStyle name="好_2007年检察院案件数 2 4 2 2" xfId="7194"/>
    <cellStyle name="好_2007年检察院案件数 2 4 2 3" xfId="7185"/>
    <cellStyle name="好_2007年检察院案件数 2 4 3" xfId="2593"/>
    <cellStyle name="好_2007年检察院案件数 2 4 4" xfId="2592"/>
    <cellStyle name="好_2007年检察院案件数 2 5" xfId="4092"/>
    <cellStyle name="好_2007年检察院案件数 2 5 2" xfId="2591"/>
    <cellStyle name="好_2007年检察院案件数 2 5 2 2" xfId="2590"/>
    <cellStyle name="好_2007年检察院案件数 2 5 3" xfId="2589"/>
    <cellStyle name="好_2007年检察院案件数 3" xfId="16961"/>
    <cellStyle name="好_2007年检察院案件数 3 2" xfId="14364"/>
    <cellStyle name="好_2007年检察院案件数 3 3" xfId="14358"/>
    <cellStyle name="好_2007年检察院案件数 4" xfId="17824"/>
    <cellStyle name="好_2007年检察院案件数 4 2" xfId="17822"/>
    <cellStyle name="好_2007年可用财力" xfId="2588"/>
    <cellStyle name="好_2007年可用财力 2" xfId="2587"/>
    <cellStyle name="好_2007年可用财力 2 2" xfId="6377"/>
    <cellStyle name="好_2007年可用财力 2 2 2" xfId="2586"/>
    <cellStyle name="好_2007年可用财力 2 2 2 2" xfId="2584"/>
    <cellStyle name="好_2007年可用财力 2 2 2 2 2" xfId="2583"/>
    <cellStyle name="好_2007年可用财力 2 2 2 2 3" xfId="23317"/>
    <cellStyle name="好_2007年可用财力 2 2 2 3" xfId="2582"/>
    <cellStyle name="好_2007年可用财力 2 2 3" xfId="2581"/>
    <cellStyle name="好_2007年可用财力 2 2 3 2" xfId="2578"/>
    <cellStyle name="好_2007年可用财力 2 2 3 2 2" xfId="7284"/>
    <cellStyle name="好_2007年可用财力 2 2 3 2 3" xfId="10649"/>
    <cellStyle name="好_2007年可用财力 2 2 3 3" xfId="2577"/>
    <cellStyle name="好_2007年可用财力 2 2 4" xfId="6271"/>
    <cellStyle name="好_2007年可用财力 2 2 4 2" xfId="2576"/>
    <cellStyle name="好_2007年可用财力 2 2 4 2 2" xfId="5909"/>
    <cellStyle name="好_2007年可用财力 2 3" xfId="2575"/>
    <cellStyle name="好_2007年可用财力 2 3 2" xfId="2574"/>
    <cellStyle name="好_2007年可用财力 2 3 2 2" xfId="2572"/>
    <cellStyle name="好_2007年可用财力 2 3 2 3" xfId="2571"/>
    <cellStyle name="好_2007年可用财力 2 3 3" xfId="2569"/>
    <cellStyle name="好_2007年可用财力 2 4" xfId="2568"/>
    <cellStyle name="好_2007年可用财力 2 4 2" xfId="2567"/>
    <cellStyle name="好_2007年可用财力 2 4 2 2" xfId="2566"/>
    <cellStyle name="好_2007年可用财力 3" xfId="2565"/>
    <cellStyle name="好_2007年可用财力 3 2" xfId="6371"/>
    <cellStyle name="好_2007年可用财力 3 2 2" xfId="2564"/>
    <cellStyle name="好_2007年可用财力 3 2 2 2" xfId="2562"/>
    <cellStyle name="好_2007年可用财力 3 2 2 2 2" xfId="20793"/>
    <cellStyle name="好_2007年可用财力 3 2 2 2 3" xfId="7733"/>
    <cellStyle name="好_2007年可用财力 3 2 2 3" xfId="2561"/>
    <cellStyle name="好_2007年可用财力 3 2 3" xfId="2560"/>
    <cellStyle name="好_2007年可用财力 3 2 3 2" xfId="2558"/>
    <cellStyle name="好_2007年可用财力 3 2 3 2 2" xfId="7818"/>
    <cellStyle name="好_2007年可用财力 3 2 3 2 3" xfId="16583"/>
    <cellStyle name="好_2007年可用财力 3 2 3 3" xfId="2557"/>
    <cellStyle name="好_2007年可用财力 3 2 4" xfId="6262"/>
    <cellStyle name="好_2007年可用财力 3 2 4 2" xfId="2556"/>
    <cellStyle name="好_2007年可用财力 3 2 4 2 2" xfId="2555"/>
    <cellStyle name="好_2007年可用财力 3 3" xfId="2552"/>
    <cellStyle name="好_2007年可用财力 3 3 2" xfId="20965"/>
    <cellStyle name="好_2007年可用财力 3 3 2 2" xfId="19937"/>
    <cellStyle name="好_2007年可用财力 3 3 2 3" xfId="2551"/>
    <cellStyle name="好_2007年可用财力 3 3 3" xfId="2549"/>
    <cellStyle name="好_2007年可用财力 3 4" xfId="2548"/>
    <cellStyle name="好_2007年可用财力 3 4 2" xfId="20941"/>
    <cellStyle name="好_2007年可用财力 3 4 2 2" xfId="21628"/>
    <cellStyle name="好_2007年可用财力 4" xfId="2547"/>
    <cellStyle name="好_2007年可用财力 4 2" xfId="2546"/>
    <cellStyle name="好_2007年可用财力 4 2 2" xfId="22493"/>
    <cellStyle name="好_2007年可用财力 4 2 3" xfId="23261"/>
    <cellStyle name="好_2007年可用财力 4 3" xfId="14488"/>
    <cellStyle name="好_2007年可用财力 5" xfId="2545"/>
    <cellStyle name="好_2007年可用财力 5 2" xfId="2544"/>
    <cellStyle name="好_2007年可用财力 5 2 2" xfId="2543"/>
    <cellStyle name="好_2007年人员分部门统计表" xfId="4246"/>
    <cellStyle name="好_2007年人员分部门统计表 2" xfId="2542"/>
    <cellStyle name="好_2007年人员分部门统计表 2 2" xfId="2541"/>
    <cellStyle name="好_2007年人员分部门统计表 2 2 2" xfId="2540"/>
    <cellStyle name="好_2007年人员分部门统计表 2 2 2 2" xfId="2539"/>
    <cellStyle name="好_2007年人员分部门统计表 2 2 2 3" xfId="2538"/>
    <cellStyle name="好_2007年人员分部门统计表 2 2 3" xfId="2537"/>
    <cellStyle name="好_2007年人员分部门统计表 2 2 3 2" xfId="2536"/>
    <cellStyle name="好_2007年人员分部门统计表 2 3" xfId="2787"/>
    <cellStyle name="好_2007年人员分部门统计表 2 3 2" xfId="2535"/>
    <cellStyle name="好_2007年人员分部门统计表 2 3 3" xfId="17734"/>
    <cellStyle name="好_2007年人员分部门统计表 2 4" xfId="2534"/>
    <cellStyle name="好_2007年人员分部门统计表 2 4 2" xfId="2533"/>
    <cellStyle name="好_2007年人员分部门统计表 2 4 2 2" xfId="19743"/>
    <cellStyle name="好_2007年人员分部门统计表 2 4 2 3" xfId="18666"/>
    <cellStyle name="好_2007年人员分部门统计表 2 4 3" xfId="12991"/>
    <cellStyle name="好_2007年人员分部门统计表 2 4 4" xfId="2532"/>
    <cellStyle name="好_2007年人员分部门统计表 2 5" xfId="2531"/>
    <cellStyle name="好_2007年人员分部门统计表 2 5 2" xfId="2530"/>
    <cellStyle name="好_2007年人员分部门统计表 2 5 2 2" xfId="2529"/>
    <cellStyle name="好_2007年人员分部门统计表 2 5 3" xfId="17544"/>
    <cellStyle name="好_2007年人员分部门统计表 3" xfId="21204"/>
    <cellStyle name="好_2007年人员分部门统计表 3 2" xfId="2528"/>
    <cellStyle name="好_2007年人员分部门统计表 3 3" xfId="2527"/>
    <cellStyle name="好_2007年人员分部门统计表 4" xfId="18308"/>
    <cellStyle name="好_2007年人员分部门统计表 4 2" xfId="2705"/>
    <cellStyle name="好_2007年政法部门业务指标" xfId="8822"/>
    <cellStyle name="好_2007年政法部门业务指标 2" xfId="17330"/>
    <cellStyle name="好_2007年政法部门业务指标 2 2" xfId="16945"/>
    <cellStyle name="好_2007年政法部门业务指标 2 2 2" xfId="17275"/>
    <cellStyle name="好_2007年政法部门业务指标 2 2 2 2" xfId="2526"/>
    <cellStyle name="好_2007年政法部门业务指标 2 2 2 3" xfId="22522"/>
    <cellStyle name="好_2007年政法部门业务指标 2 2 3" xfId="17265"/>
    <cellStyle name="好_2007年政法部门业务指标 2 2 3 2" xfId="2525"/>
    <cellStyle name="好_2007年政法部门业务指标 2 3" xfId="9727"/>
    <cellStyle name="好_2007年政法部门业务指标 2 3 2" xfId="2524"/>
    <cellStyle name="好_2007年政法部门业务指标 2 3 3" xfId="2523"/>
    <cellStyle name="好_2007年政法部门业务指标 2 4" xfId="2522"/>
    <cellStyle name="好_2007年政法部门业务指标 2 4 2" xfId="2521"/>
    <cellStyle name="好_2007年政法部门业务指标 2 4 2 2" xfId="4994"/>
    <cellStyle name="好_2007年政法部门业务指标 2 4 2 3" xfId="2520"/>
    <cellStyle name="好_2007年政法部门业务指标 2 4 3" xfId="2518"/>
    <cellStyle name="好_2007年政法部门业务指标 2 4 4" xfId="2517"/>
    <cellStyle name="好_2007年政法部门业务指标 2 5" xfId="2516"/>
    <cellStyle name="好_2007年政法部门业务指标 2 5 2" xfId="2515"/>
    <cellStyle name="好_2007年政法部门业务指标 2 5 2 2" xfId="2514"/>
    <cellStyle name="好_2007年政法部门业务指标 2 5 3" xfId="2513"/>
    <cellStyle name="好_2007年政法部门业务指标 3" xfId="11163"/>
    <cellStyle name="好_2007年政法部门业务指标 3 2" xfId="14563"/>
    <cellStyle name="好_2007年政法部门业务指标 3 3" xfId="9723"/>
    <cellStyle name="好_2007年政法部门业务指标 4" xfId="16935"/>
    <cellStyle name="好_2007年政法部门业务指标 4 2" xfId="11812"/>
    <cellStyle name="好_2008年县级公安保障标准落实奖励经费分配测算" xfId="2512"/>
    <cellStyle name="好_2008年县级公安保障标准落实奖励经费分配测算 2" xfId="6235"/>
    <cellStyle name="好_2008年县级公安保障标准落实奖励经费分配测算 2 2" xfId="20953"/>
    <cellStyle name="好_2008年县级公安保障标准落实奖励经费分配测算 2 2 2" xfId="11789"/>
    <cellStyle name="好_2008年县级公安保障标准落实奖励经费分配测算 2 2 2 2" xfId="11589"/>
    <cellStyle name="好_2008年县级公安保障标准落实奖励经费分配测算 2 2 2 2 2" xfId="2511"/>
    <cellStyle name="好_2008年县级公安保障标准落实奖励经费分配测算 2 2 2 2 3" xfId="2510"/>
    <cellStyle name="好_2008年县级公安保障标准落实奖励经费分配测算 2 2 2 3" xfId="11582"/>
    <cellStyle name="好_2008年县级公安保障标准落实奖励经费分配测算 2 2 3" xfId="2509"/>
    <cellStyle name="好_2008年县级公安保障标准落实奖励经费分配测算 2 2 3 2" xfId="19606"/>
    <cellStyle name="好_2008年县级公安保障标准落实奖励经费分配测算 2 2 3 2 2" xfId="2507"/>
    <cellStyle name="好_2008年县级公安保障标准落实奖励经费分配测算 2 2 3 2 3" xfId="21945"/>
    <cellStyle name="好_2008年县级公安保障标准落实奖励经费分配测算 2 2 3 3" xfId="11574"/>
    <cellStyle name="好_2008年县级公安保障标准落实奖励经费分配测算 2 2 4" xfId="2506"/>
    <cellStyle name="好_2008年县级公安保障标准落实奖励经费分配测算 2 2 4 2" xfId="11569"/>
    <cellStyle name="好_2008年县级公安保障标准落实奖励经费分配测算 2 2 4 2 2" xfId="16893"/>
    <cellStyle name="好_2008年县级公安保障标准落实奖励经费分配测算 2 3" xfId="2505"/>
    <cellStyle name="好_2008年县级公安保障标准落实奖励经费分配测算 2 3 2" xfId="2503"/>
    <cellStyle name="好_2008年县级公安保障标准落实奖励经费分配测算 2 3 2 2" xfId="22978"/>
    <cellStyle name="好_2008年县级公安保障标准落实奖励经费分配测算 2 3 2 3" xfId="22158"/>
    <cellStyle name="好_2008年县级公安保障标准落实奖励经费分配测算 2 3 3" xfId="2502"/>
    <cellStyle name="好_2008年县级公安保障标准落实奖励经费分配测算 2 4" xfId="2501"/>
    <cellStyle name="好_2008年县级公安保障标准落实奖励经费分配测算 2 4 2" xfId="20441"/>
    <cellStyle name="好_2008年县级公安保障标准落实奖励经费分配测算 2 4 2 2" xfId="7273"/>
    <cellStyle name="好_2008年县级公安保障标准落实奖励经费分配测算 3" xfId="16576"/>
    <cellStyle name="好_2008年县级公安保障标准落实奖励经费分配测算 3 2" xfId="2500"/>
    <cellStyle name="好_2008年县级公安保障标准落实奖励经费分配测算 3 2 2" xfId="2773"/>
    <cellStyle name="好_2008年县级公安保障标准落实奖励经费分配测算 3 2 2 2" xfId="11869"/>
    <cellStyle name="好_2008年县级公安保障标准落实奖励经费分配测算 3 2 2 2 2" xfId="2499"/>
    <cellStyle name="好_2008年县级公安保障标准落实奖励经费分配测算 3 2 2 2 3" xfId="2498"/>
    <cellStyle name="好_2008年县级公安保障标准落实奖励经费分配测算 3 2 2 3" xfId="2497"/>
    <cellStyle name="好_2008年县级公安保障标准落实奖励经费分配测算 3 2 3" xfId="13538"/>
    <cellStyle name="好_2008年县级公安保障标准落实奖励经费分配测算 3 2 3 2" xfId="2495"/>
    <cellStyle name="好_2008年县级公安保障标准落实奖励经费分配测算 3 2 3 2 2" xfId="18984"/>
    <cellStyle name="好_2008年县级公安保障标准落实奖励经费分配测算 3 2 3 2 3" xfId="15730"/>
    <cellStyle name="好_2008年县级公安保障标准落实奖励经费分配测算 3 2 3 3" xfId="2494"/>
    <cellStyle name="好_2008年县级公安保障标准落实奖励经费分配测算 3 2 4" xfId="2493"/>
    <cellStyle name="好_2008年县级公安保障标准落实奖励经费分配测算 3 2 4 2" xfId="2492"/>
    <cellStyle name="好_2008年县级公安保障标准落实奖励经费分配测算 3 2 4 2 2" xfId="14547"/>
    <cellStyle name="好_2008年县级公安保障标准落实奖励经费分配测算 3 3" xfId="2490"/>
    <cellStyle name="好_2008年县级公安保障标准落实奖励经费分配测算 3 3 2" xfId="2489"/>
    <cellStyle name="好_2008年县级公安保障标准落实奖励经费分配测算 3 3 2 2" xfId="18291"/>
    <cellStyle name="好_2008年县级公安保障标准落实奖励经费分配测算 3 3 2 3" xfId="4713"/>
    <cellStyle name="好_2008年县级公安保障标准落实奖励经费分配测算 3 3 3" xfId="21896"/>
    <cellStyle name="好_2008年县级公安保障标准落实奖励经费分配测算 3 4" xfId="2488"/>
    <cellStyle name="好_2008年县级公安保障标准落实奖励经费分配测算 3 4 2" xfId="21330"/>
    <cellStyle name="好_2008年县级公安保障标准落实奖励经费分配测算 3 4 2 2" xfId="21029"/>
    <cellStyle name="好_2008年县级公安保障标准落实奖励经费分配测算 4" xfId="21787"/>
    <cellStyle name="好_2008年县级公安保障标准落实奖励经费分配测算 4 2" xfId="19593"/>
    <cellStyle name="好_2008年县级公安保障标准落实奖励经费分配测算 4 2 2" xfId="2486"/>
    <cellStyle name="好_2008年县级公安保障标准落实奖励经费分配测算 4 2 3" xfId="2485"/>
    <cellStyle name="好_2008年县级公安保障标准落实奖励经费分配测算 4 3" xfId="9571"/>
    <cellStyle name="好_2008年县级公安保障标准落实奖励经费分配测算 5" xfId="2484"/>
    <cellStyle name="好_2008年县级公安保障标准落实奖励经费分配测算 5 2" xfId="9563"/>
    <cellStyle name="好_2008年县级公安保障标准落实奖励经费分配测算 5 2 2" xfId="2483"/>
    <cellStyle name="好_2008云南省分县市中小学教职工统计表（教育厅提供）" xfId="2482"/>
    <cellStyle name="好_2008云南省分县市中小学教职工统计表（教育厅提供） 2" xfId="9086"/>
    <cellStyle name="好_2008云南省分县市中小学教职工统计表（教育厅提供） 2 2" xfId="2481"/>
    <cellStyle name="好_2008云南省分县市中小学教职工统计表（教育厅提供） 2 2 2" xfId="2480"/>
    <cellStyle name="好_2008云南省分县市中小学教职工统计表（教育厅提供） 2 2 2 2" xfId="2479"/>
    <cellStyle name="好_2008云南省分县市中小学教职工统计表（教育厅提供） 2 2 2 3" xfId="2478"/>
    <cellStyle name="好_2008云南省分县市中小学教职工统计表（教育厅提供） 2 2 3" xfId="18981"/>
    <cellStyle name="好_2008云南省分县市中小学教职工统计表（教育厅提供） 2 2 3 2" xfId="12690"/>
    <cellStyle name="好_2008云南省分县市中小学教职工统计表（教育厅提供） 2 3" xfId="2477"/>
    <cellStyle name="好_2008云南省分县市中小学教职工统计表（教育厅提供） 2 3 2" xfId="11678"/>
    <cellStyle name="好_2008云南省分县市中小学教职工统计表（教育厅提供） 2 3 3" xfId="11310"/>
    <cellStyle name="好_2008云南省分县市中小学教职工统计表（教育厅提供） 2 4" xfId="2476"/>
    <cellStyle name="好_2008云南省分县市中小学教职工统计表（教育厅提供） 2 4 2" xfId="7008"/>
    <cellStyle name="好_2008云南省分县市中小学教职工统计表（教育厅提供） 2 4 2 2" xfId="17468"/>
    <cellStyle name="好_2008云南省分县市中小学教职工统计表（教育厅提供） 2 4 2 3" xfId="2475"/>
    <cellStyle name="好_2008云南省分县市中小学教职工统计表（教育厅提供） 2 4 3" xfId="22200"/>
    <cellStyle name="好_2008云南省分县市中小学教职工统计表（教育厅提供） 2 4 4" xfId="2474"/>
    <cellStyle name="好_2008云南省分县市中小学教职工统计表（教育厅提供） 2 5" xfId="2473"/>
    <cellStyle name="好_2008云南省分县市中小学教职工统计表（教育厅提供） 2 5 2" xfId="2471"/>
    <cellStyle name="好_2008云南省分县市中小学教职工统计表（教育厅提供） 2 5 2 2" xfId="2469"/>
    <cellStyle name="好_2008云南省分县市中小学教职工统计表（教育厅提供） 2 5 3" xfId="2468"/>
    <cellStyle name="好_2008云南省分县市中小学教职工统计表（教育厅提供） 3" xfId="21102"/>
    <cellStyle name="好_2008云南省分县市中小学教职工统计表（教育厅提供） 3 2" xfId="2759"/>
    <cellStyle name="好_2008云南省分县市中小学教职工统计表（教育厅提供） 3 3" xfId="7491"/>
    <cellStyle name="好_2008云南省分县市中小学教职工统计表（教育厅提供） 4" xfId="21256"/>
    <cellStyle name="好_2008云南省分县市中小学教职工统计表（教育厅提供） 4 2" xfId="2742"/>
    <cellStyle name="好_2009年一般性转移支付标准工资" xfId="2467"/>
    <cellStyle name="好_2009年一般性转移支付标准工资 2" xfId="2465"/>
    <cellStyle name="好_2009年一般性转移支付标准工资 2 2" xfId="22294"/>
    <cellStyle name="好_2009年一般性转移支付标准工资 2 2 2" xfId="2960"/>
    <cellStyle name="好_2009年一般性转移支付标准工资 2 2 2 2" xfId="2463"/>
    <cellStyle name="好_2009年一般性转移支付标准工资 2 2 2 3" xfId="2462"/>
    <cellStyle name="好_2009年一般性转移支付标准工资 2 2 3" xfId="2461"/>
    <cellStyle name="好_2009年一般性转移支付标准工资 2 2 3 2" xfId="2460"/>
    <cellStyle name="好_2009年一般性转移支付标准工资 2 3" xfId="6138"/>
    <cellStyle name="好_2009年一般性转移支付标准工资 2 3 2" xfId="2459"/>
    <cellStyle name="好_2009年一般性转移支付标准工资 2 3 3" xfId="2458"/>
    <cellStyle name="好_2009年一般性转移支付标准工资 2 4" xfId="20465"/>
    <cellStyle name="好_2009年一般性转移支付标准工资 2 4 2" xfId="2457"/>
    <cellStyle name="好_2009年一般性转移支付标准工资 2 4 2 2" xfId="2456"/>
    <cellStyle name="好_2009年一般性转移支付标准工资 2 4 2 3" xfId="2455"/>
    <cellStyle name="好_2009年一般性转移支付标准工资 2 4 3" xfId="2454"/>
    <cellStyle name="好_2009年一般性转移支付标准工资 2 4 4" xfId="2453"/>
    <cellStyle name="好_2009年一般性转移支付标准工资 2 5" xfId="20403"/>
    <cellStyle name="好_2009年一般性转移支付标准工资 2 5 2" xfId="2451"/>
    <cellStyle name="好_2009年一般性转移支付标准工资 2 5 2 2" xfId="14804"/>
    <cellStyle name="好_2009年一般性转移支付标准工资 2 5 3" xfId="2450"/>
    <cellStyle name="好_2009年一般性转移支付标准工资 3" xfId="2449"/>
    <cellStyle name="好_2009年一般性转移支付标准工资 3 2" xfId="9205"/>
    <cellStyle name="好_2009年一般性转移支付标准工资 3 3" xfId="22316"/>
    <cellStyle name="好_2009年一般性转移支付标准工资 4" xfId="2447"/>
    <cellStyle name="好_2009年一般性转移支付标准工资 4 2" xfId="6131"/>
    <cellStyle name="好_2009年一般性转移支付标准工资_~4190974" xfId="2444"/>
    <cellStyle name="好_2009年一般性转移支付标准工资_~4190974 2" xfId="2496"/>
    <cellStyle name="好_2009年一般性转移支付标准工资_~4190974 2 2" xfId="8018"/>
    <cellStyle name="好_2009年一般性转移支付标准工资_~4190974 2 2 2" xfId="2442"/>
    <cellStyle name="好_2009年一般性转移支付标准工资_~4190974 2 2 2 2" xfId="2441"/>
    <cellStyle name="好_2009年一般性转移支付标准工资_~4190974 2 2 2 3" xfId="2440"/>
    <cellStyle name="好_2009年一般性转移支付标准工资_~4190974 2 2 3" xfId="2439"/>
    <cellStyle name="好_2009年一般性转移支付标准工资_~4190974 2 2 3 2" xfId="2438"/>
    <cellStyle name="好_2009年一般性转移支付标准工资_~4190974 2 3" xfId="15321"/>
    <cellStyle name="好_2009年一般性转移支付标准工资_~4190974 2 3 2" xfId="2437"/>
    <cellStyle name="好_2009年一般性转移支付标准工资_~4190974 2 3 3" xfId="2436"/>
    <cellStyle name="好_2009年一般性转移支付标准工资_~4190974 2 4" xfId="2435"/>
    <cellStyle name="好_2009年一般性转移支付标准工资_~4190974 2 4 2" xfId="20580"/>
    <cellStyle name="好_2009年一般性转移支付标准工资_~4190974 2 4 2 2" xfId="22869"/>
    <cellStyle name="好_2009年一般性转移支付标准工资_~4190974 2 4 2 3" xfId="17572"/>
    <cellStyle name="好_2009年一般性转移支付标准工资_~4190974 2 4 3" xfId="2434"/>
    <cellStyle name="好_2009年一般性转移支付标准工资_~4190974 2 4 4" xfId="2433"/>
    <cellStyle name="好_2009年一般性转移支付标准工资_~4190974 2 5" xfId="2432"/>
    <cellStyle name="好_2009年一般性转移支付标准工资_~4190974 2 5 2" xfId="21834"/>
    <cellStyle name="好_2009年一般性转移支付标准工资_~4190974 2 5 2 2" xfId="17443"/>
    <cellStyle name="好_2009年一般性转移支付标准工资_~4190974 2 5 3" xfId="2431"/>
    <cellStyle name="好_2009年一般性转移支付标准工资_~4190974 3" xfId="19098"/>
    <cellStyle name="好_2009年一般性转移支付标准工资_~4190974 3 2" xfId="2430"/>
    <cellStyle name="好_2009年一般性转移支付标准工资_~4190974 3 3" xfId="21517"/>
    <cellStyle name="好_2009年一般性转移支付标准工资_~4190974 4" xfId="23296"/>
    <cellStyle name="好_2009年一般性转移支付标准工资_~4190974 4 2" xfId="2429"/>
    <cellStyle name="好_2009年一般性转移支付标准工资_~5676413" xfId="13326"/>
    <cellStyle name="好_2009年一般性转移支付标准工资_~5676413 2" xfId="3022"/>
    <cellStyle name="好_2009年一般性转移支付标准工资_~5676413 2 2" xfId="2428"/>
    <cellStyle name="好_2009年一般性转移支付标准工资_~5676413 2 2 2" xfId="2427"/>
    <cellStyle name="好_2009年一般性转移支付标准工资_~5676413 2 2 2 2" xfId="2426"/>
    <cellStyle name="好_2009年一般性转移支付标准工资_~5676413 2 2 2 3" xfId="2425"/>
    <cellStyle name="好_2009年一般性转移支付标准工资_~5676413 2 2 3" xfId="2423"/>
    <cellStyle name="好_2009年一般性转移支付标准工资_~5676413 2 2 3 2" xfId="2422"/>
    <cellStyle name="好_2009年一般性转移支付标准工资_~5676413 2 3" xfId="2420"/>
    <cellStyle name="好_2009年一般性转移支付标准工资_~5676413 2 3 2" xfId="2419"/>
    <cellStyle name="好_2009年一般性转移支付标准工资_~5676413 2 3 3" xfId="2418"/>
    <cellStyle name="好_2009年一般性转移支付标准工资_~5676413 2 4" xfId="20708"/>
    <cellStyle name="好_2009年一般性转移支付标准工资_~5676413 2 4 2" xfId="2417"/>
    <cellStyle name="好_2009年一般性转移支付标准工资_~5676413 2 4 2 2" xfId="2416"/>
    <cellStyle name="好_2009年一般性转移支付标准工资_~5676413 2 4 2 3" xfId="2415"/>
    <cellStyle name="好_2009年一般性转移支付标准工资_~5676413 2 4 3" xfId="2414"/>
    <cellStyle name="好_2009年一般性转移支付标准工资_~5676413 2 4 4" xfId="2413"/>
    <cellStyle name="好_2009年一般性转移支付标准工资_~5676413 2 5" xfId="2411"/>
    <cellStyle name="好_2009年一般性转移支付标准工资_~5676413 2 5 2" xfId="22773"/>
    <cellStyle name="好_2009年一般性转移支付标准工资_~5676413 2 5 2 2" xfId="2954"/>
    <cellStyle name="好_2009年一般性转移支付标准工资_~5676413 2 5 3" xfId="7256"/>
    <cellStyle name="好_2009年一般性转移支付标准工资_~5676413 3" xfId="7172"/>
    <cellStyle name="好_2009年一般性转移支付标准工资_~5676413 3 2" xfId="9767"/>
    <cellStyle name="好_2009年一般性转移支付标准工资_~5676413 3 3" xfId="2410"/>
    <cellStyle name="好_2009年一般性转移支付标准工资_~5676413 4" xfId="7168"/>
    <cellStyle name="好_2009年一般性转移支付标准工资_~5676413 4 2" xfId="15406"/>
    <cellStyle name="好_2009年一般性转移支付标准工资_不用软件计算9.1不考虑经费管理评价xl" xfId="15977"/>
    <cellStyle name="好_2009年一般性转移支付标准工资_不用软件计算9.1不考虑经费管理评价xl 2" xfId="22605"/>
    <cellStyle name="好_2009年一般性转移支付标准工资_不用软件计算9.1不考虑经费管理评价xl 2 2" xfId="6071"/>
    <cellStyle name="好_2009年一般性转移支付标准工资_不用软件计算9.1不考虑经费管理评价xl 2 2 2" xfId="2409"/>
    <cellStyle name="好_2009年一般性转移支付标准工资_不用软件计算9.1不考虑经费管理评价xl 2 2 2 2" xfId="2408"/>
    <cellStyle name="好_2009年一般性转移支付标准工资_不用软件计算9.1不考虑经费管理评价xl 2 2 2 3" xfId="6340"/>
    <cellStyle name="好_2009年一般性转移支付标准工资_不用软件计算9.1不考虑经费管理评价xl 2 2 3" xfId="15816"/>
    <cellStyle name="好_2009年一般性转移支付标准工资_不用软件计算9.1不考虑经费管理评价xl 2 2 3 2" xfId="2407"/>
    <cellStyle name="好_2009年一般性转移支付标准工资_不用软件计算9.1不考虑经费管理评价xl 2 3" xfId="3862"/>
    <cellStyle name="好_2009年一般性转移支付标准工资_不用软件计算9.1不考虑经费管理评价xl 2 3 2" xfId="6671"/>
    <cellStyle name="好_2009年一般性转移支付标准工资_不用软件计算9.1不考虑经费管理评价xl 2 3 3" xfId="18580"/>
    <cellStyle name="好_2009年一般性转移支付标准工资_不用软件计算9.1不考虑经费管理评价xl 2 4" xfId="2406"/>
    <cellStyle name="好_2009年一般性转移支付标准工资_不用软件计算9.1不考虑经费管理评价xl 2 4 2" xfId="6669"/>
    <cellStyle name="好_2009年一般性转移支付标准工资_不用软件计算9.1不考虑经费管理评价xl 2 4 2 2" xfId="2405"/>
    <cellStyle name="好_2009年一般性转移支付标准工资_不用软件计算9.1不考虑经费管理评价xl 2 4 2 3" xfId="18349"/>
    <cellStyle name="好_2009年一般性转移支付标准工资_不用软件计算9.1不考虑经费管理评价xl 2 4 3" xfId="7105"/>
    <cellStyle name="好_2009年一般性转移支付标准工资_不用软件计算9.1不考虑经费管理评价xl 2 4 4" xfId="7096"/>
    <cellStyle name="好_2009年一般性转移支付标准工资_不用软件计算9.1不考虑经费管理评价xl 2 5" xfId="2404"/>
    <cellStyle name="好_2009年一般性转移支付标准工资_不用软件计算9.1不考虑经费管理评价xl 2 5 2" xfId="2403"/>
    <cellStyle name="好_2009年一般性转移支付标准工资_不用软件计算9.1不考虑经费管理评价xl 2 5 2 2" xfId="15954"/>
    <cellStyle name="好_2009年一般性转移支付标准工资_不用软件计算9.1不考虑经费管理评价xl 2 5 3" xfId="22651"/>
    <cellStyle name="好_2009年一般性转移支付标准工资_不用软件计算9.1不考虑经费管理评价xl 3" xfId="23733"/>
    <cellStyle name="好_2009年一般性转移支付标准工资_不用软件计算9.1不考虑经费管理评价xl 3 2" xfId="6059"/>
    <cellStyle name="好_2009年一般性转移支付标准工资_不用软件计算9.1不考虑经费管理评价xl 3 3" xfId="3859"/>
    <cellStyle name="好_2009年一般性转移支付标准工资_不用软件计算9.1不考虑经费管理评价xl 4" xfId="10393"/>
    <cellStyle name="好_2009年一般性转移支付标准工资_不用软件计算9.1不考虑经费管理评价xl 4 2" xfId="2402"/>
    <cellStyle name="好_2009年一般性转移支付标准工资_地方配套按人均增幅控制8.30xl" xfId="2400"/>
    <cellStyle name="好_2009年一般性转移支付标准工资_地方配套按人均增幅控制8.30xl 2" xfId="21931"/>
    <cellStyle name="好_2009年一般性转移支付标准工资_地方配套按人均增幅控制8.30xl 2 2" xfId="3978"/>
    <cellStyle name="好_2009年一般性转移支付标准工资_地方配套按人均增幅控制8.30xl 2 2 2" xfId="2398"/>
    <cellStyle name="好_2009年一般性转移支付标准工资_地方配套按人均增幅控制8.30xl 2 2 2 2" xfId="19520"/>
    <cellStyle name="好_2009年一般性转移支付标准工资_地方配套按人均增幅控制8.30xl 2 2 2 3" xfId="2397"/>
    <cellStyle name="好_2009年一般性转移支付标准工资_地方配套按人均增幅控制8.30xl 2 2 3" xfId="22980"/>
    <cellStyle name="好_2009年一般性转移支付标准工资_地方配套按人均增幅控制8.30xl 2 2 3 2" xfId="2504"/>
    <cellStyle name="好_2009年一般性转移支付标准工资_地方配套按人均增幅控制8.30xl 2 3" xfId="2396"/>
    <cellStyle name="好_2009年一般性转移支付标准工资_地方配套按人均增幅控制8.30xl 2 3 2" xfId="2395"/>
    <cellStyle name="好_2009年一般性转移支付标准工资_地方配套按人均增幅控制8.30xl 2 3 3" xfId="23504"/>
    <cellStyle name="好_2009年一般性转移支付标准工资_地方配套按人均增幅控制8.30xl 2 4" xfId="2394"/>
    <cellStyle name="好_2009年一般性转移支付标准工资_地方配套按人均增幅控制8.30xl 2 4 2" xfId="2393"/>
    <cellStyle name="好_2009年一般性转移支付标准工资_地方配套按人均增幅控制8.30xl 2 4 2 2" xfId="22233"/>
    <cellStyle name="好_2009年一般性转移支付标准工资_地方配套按人均增幅控制8.30xl 2 4 2 3" xfId="22289"/>
    <cellStyle name="好_2009年一般性转移支付标准工资_地方配套按人均增幅控制8.30xl 2 4 3" xfId="2392"/>
    <cellStyle name="好_2009年一般性转移支付标准工资_地方配套按人均增幅控制8.30xl 2 4 4" xfId="5317"/>
    <cellStyle name="好_2009年一般性转移支付标准工资_地方配套按人均增幅控制8.30xl 2 5" xfId="2391"/>
    <cellStyle name="好_2009年一般性转移支付标准工资_地方配套按人均增幅控制8.30xl 2 5 2" xfId="23252"/>
    <cellStyle name="好_2009年一般性转移支付标准工资_地方配套按人均增幅控制8.30xl 2 5 2 2" xfId="2390"/>
    <cellStyle name="好_2009年一般性转移支付标准工资_地方配套按人均增幅控制8.30xl 2 5 3" xfId="17662"/>
    <cellStyle name="好_2009年一般性转移支付标准工资_地方配套按人均增幅控制8.30xl 3" xfId="21924"/>
    <cellStyle name="好_2009年一般性转移支付标准工资_地方配套按人均增幅控制8.30xl 3 2" xfId="2389"/>
    <cellStyle name="好_2009年一般性转移支付标准工资_地方配套按人均增幅控制8.30xl 3 3" xfId="20830"/>
    <cellStyle name="好_2009年一般性转移支付标准工资_地方配套按人均增幅控制8.30xl 4" xfId="21914"/>
    <cellStyle name="好_2009年一般性转移支付标准工资_地方配套按人均增幅控制8.30xl 4 2" xfId="23603"/>
    <cellStyle name="好_2009年一般性转移支付标准工资_地方配套按人均增幅控制8.30一般预算平均增幅、人均可用财力平均增幅两次控制、社会治安系数调整、案件数调整xl" xfId="2938"/>
    <cellStyle name="好_2009年一般性转移支付标准工资_地方配套按人均增幅控制8.30一般预算平均增幅、人均可用财力平均增幅两次控制、社会治安系数调整、案件数调整xl 2" xfId="2388"/>
    <cellStyle name="好_2009年一般性转移支付标准工资_地方配套按人均增幅控制8.30一般预算平均增幅、人均可用财力平均增幅两次控制、社会治安系数调整、案件数调整xl 2 2" xfId="2386"/>
    <cellStyle name="好_2009年一般性转移支付标准工资_地方配套按人均增幅控制8.30一般预算平均增幅、人均可用财力平均增幅两次控制、社会治安系数调整、案件数调整xl 2 2 2" xfId="2385"/>
    <cellStyle name="好_2009年一般性转移支付标准工资_地方配套按人均增幅控制8.30一般预算平均增幅、人均可用财力平均增幅两次控制、社会治安系数调整、案件数调整xl 2 2 2 2" xfId="12387"/>
    <cellStyle name="好_2009年一般性转移支付标准工资_地方配套按人均增幅控制8.30一般预算平均增幅、人均可用财力平均增幅两次控制、社会治安系数调整、案件数调整xl 2 2 2 3" xfId="2384"/>
    <cellStyle name="好_2009年一般性转移支付标准工资_地方配套按人均增幅控制8.30一般预算平均增幅、人均可用财力平均增幅两次控制、社会治安系数调整、案件数调整xl 2 2 3" xfId="2383"/>
    <cellStyle name="好_2009年一般性转移支付标准工资_地方配套按人均增幅控制8.30一般预算平均增幅、人均可用财力平均增幅两次控制、社会治安系数调整、案件数调整xl 2 2 3 2" xfId="2382"/>
    <cellStyle name="好_2009年一般性转移支付标准工资_地方配套按人均增幅控制8.30一般预算平均增幅、人均可用财力平均增幅两次控制、社会治安系数调整、案件数调整xl 2 3" xfId="6579"/>
    <cellStyle name="好_2009年一般性转移支付标准工资_地方配套按人均增幅控制8.30一般预算平均增幅、人均可用财力平均增幅两次控制、社会治安系数调整、案件数调整xl 2 3 2" xfId="2381"/>
    <cellStyle name="好_2009年一般性转移支付标准工资_地方配套按人均增幅控制8.30一般预算平均增幅、人均可用财力平均增幅两次控制、社会治安系数调整、案件数调整xl 2 3 3" xfId="17170"/>
    <cellStyle name="好_2009年一般性转移支付标准工资_地方配套按人均增幅控制8.30一般预算平均增幅、人均可用财力平均增幅两次控制、社会治安系数调整、案件数调整xl 2 4" xfId="6576"/>
    <cellStyle name="好_2009年一般性转移支付标准工资_地方配套按人均增幅控制8.30一般预算平均增幅、人均可用财力平均增幅两次控制、社会治安系数调整、案件数调整xl 2 4 2" xfId="16610"/>
    <cellStyle name="好_2009年一般性转移支付标准工资_地方配套按人均增幅控制8.30一般预算平均增幅、人均可用财力平均增幅两次控制、社会治安系数调整、案件数调整xl 2 4 2 2" xfId="2380"/>
    <cellStyle name="好_2009年一般性转移支付标准工资_地方配套按人均增幅控制8.30一般预算平均增幅、人均可用财力平均增幅两次控制、社会治安系数调整、案件数调整xl 2 4 2 3" xfId="2379"/>
    <cellStyle name="好_2009年一般性转移支付标准工资_地方配套按人均增幅控制8.30一般预算平均增幅、人均可用财力平均增幅两次控制、社会治安系数调整、案件数调整xl 2 4 3" xfId="2378"/>
    <cellStyle name="好_2009年一般性转移支付标准工资_地方配套按人均增幅控制8.30一般预算平均增幅、人均可用财力平均增幅两次控制、社会治安系数调整、案件数调整xl 2 4 4" xfId="2377"/>
    <cellStyle name="好_2009年一般性转移支付标准工资_地方配套按人均增幅控制8.30一般预算平均增幅、人均可用财力平均增幅两次控制、社会治安系数调整、案件数调整xl 2 5" xfId="11740"/>
    <cellStyle name="好_2009年一般性转移支付标准工资_地方配套按人均增幅控制8.30一般预算平均增幅、人均可用财力平均增幅两次控制、社会治安系数调整、案件数调整xl 2 5 2" xfId="20375"/>
    <cellStyle name="好_2009年一般性转移支付标准工资_地方配套按人均增幅控制8.30一般预算平均增幅、人均可用财力平均增幅两次控制、社会治安系数调整、案件数调整xl 2 5 2 2" xfId="18340"/>
    <cellStyle name="好_2009年一般性转移支付标准工资_地方配套按人均增幅控制8.30一般预算平均增幅、人均可用财力平均增幅两次控制、社会治安系数调整、案件数调整xl 2 5 3" xfId="19214"/>
    <cellStyle name="好_2009年一般性转移支付标准工资_地方配套按人均增幅控制8.30一般预算平均增幅、人均可用财力平均增幅两次控制、社会治安系数调整、案件数调整xl 3" xfId="2376"/>
    <cellStyle name="好_2009年一般性转移支付标准工资_地方配套按人均增幅控制8.30一般预算平均增幅、人均可用财力平均增幅两次控制、社会治安系数调整、案件数调整xl 3 2" xfId="2375"/>
    <cellStyle name="好_2009年一般性转移支付标准工资_地方配套按人均增幅控制8.30一般预算平均增幅、人均可用财力平均增幅两次控制、社会治安系数调整、案件数调整xl 3 3" xfId="2998"/>
    <cellStyle name="好_2009年一般性转移支付标准工资_地方配套按人均增幅控制8.30一般预算平均增幅、人均可用财力平均增幅两次控制、社会治安系数调整、案件数调整xl 4" xfId="2374"/>
    <cellStyle name="好_2009年一般性转移支付标准工资_地方配套按人均增幅控制8.30一般预算平均增幅、人均可用财力平均增幅两次控制、社会治安系数调整、案件数调整xl 4 2" xfId="2373"/>
    <cellStyle name="好_2009年一般性转移支付标准工资_地方配套按人均增幅控制8.31（调整结案率后）xl" xfId="2371"/>
    <cellStyle name="好_2009年一般性转移支付标准工资_地方配套按人均增幅控制8.31（调整结案率后）xl 2" xfId="17556"/>
    <cellStyle name="好_2009年一般性转移支付标准工资_地方配套按人均增幅控制8.31（调整结案率后）xl 2 2" xfId="2370"/>
    <cellStyle name="好_2009年一般性转移支付标准工资_地方配套按人均增幅控制8.31（调整结案率后）xl 2 2 2" xfId="19920"/>
    <cellStyle name="好_2009年一般性转移支付标准工资_地方配套按人均增幅控制8.31（调整结案率后）xl 2 2 2 2" xfId="11854"/>
    <cellStyle name="好_2009年一般性转移支付标准工资_地方配套按人均增幅控制8.31（调整结案率后）xl 2 2 2 3" xfId="2369"/>
    <cellStyle name="好_2009年一般性转移支付标准工资_地方配套按人均增幅控制8.31（调整结案率后）xl 2 2 3" xfId="9559"/>
    <cellStyle name="好_2009年一般性转移支付标准工资_地方配套按人均增幅控制8.31（调整结案率后）xl 2 2 3 2" xfId="2368"/>
    <cellStyle name="好_2009年一般性转移支付标准工资_地方配套按人均增幅控制8.31（调整结案率后）xl 2 3" xfId="2366"/>
    <cellStyle name="好_2009年一般性转移支付标准工资_地方配套按人均增幅控制8.31（调整结案率后）xl 2 3 2" xfId="2364"/>
    <cellStyle name="好_2009年一般性转移支付标准工资_地方配套按人均增幅控制8.31（调整结案率后）xl 2 3 3" xfId="9554"/>
    <cellStyle name="好_2009年一般性转移支付标准工资_地方配套按人均增幅控制8.31（调整结案率后）xl 2 4" xfId="2363"/>
    <cellStyle name="好_2009年一般性转移支付标准工资_地方配套按人均增幅控制8.31（调整结案率后）xl 2 4 2" xfId="15044"/>
    <cellStyle name="好_2009年一般性转移支付标准工资_地方配套按人均增幅控制8.31（调整结案率后）xl 2 4 2 2" xfId="11844"/>
    <cellStyle name="好_2009年一般性转移支付标准工资_地方配套按人均增幅控制8.31（调整结案率后）xl 2 4 2 3" xfId="11842"/>
    <cellStyle name="好_2009年一般性转移支付标准工资_地方配套按人均增幅控制8.31（调整结案率后）xl 2 4 3" xfId="2362"/>
    <cellStyle name="好_2009年一般性转移支付标准工资_地方配套按人均增幅控制8.31（调整结案率后）xl 2 4 4" xfId="2361"/>
    <cellStyle name="好_2009年一般性转移支付标准工资_地方配套按人均增幅控制8.31（调整结案率后）xl 2 5" xfId="2360"/>
    <cellStyle name="好_2009年一般性转移支付标准工资_地方配套按人均增幅控制8.31（调整结案率后）xl 2 5 2" xfId="2358"/>
    <cellStyle name="好_2009年一般性转移支付标准工资_地方配套按人均增幅控制8.31（调整结案率后）xl 2 5 2 2" xfId="2357"/>
    <cellStyle name="好_2009年一般性转移支付标准工资_地方配套按人均增幅控制8.31（调整结案率后）xl 2 5 3" xfId="5993"/>
    <cellStyle name="好_2009年一般性转移支付标准工资_地方配套按人均增幅控制8.31（调整结案率后）xl 3" xfId="16485"/>
    <cellStyle name="好_2009年一般性转移支付标准工资_地方配套按人均增幅控制8.31（调整结案率后）xl 3 2" xfId="2356"/>
    <cellStyle name="好_2009年一般性转移支付标准工资_地方配套按人均增幅控制8.31（调整结案率后）xl 3 3" xfId="2355"/>
    <cellStyle name="好_2009年一般性转移支付标准工资_地方配套按人均增幅控制8.31（调整结案率后）xl 4" xfId="5387"/>
    <cellStyle name="好_2009年一般性转移支付标准工资_地方配套按人均增幅控制8.31（调整结案率后）xl 4 2" xfId="17312"/>
    <cellStyle name="好_2009年一般性转移支付标准工资_奖励补助测算5.22测试" xfId="2354"/>
    <cellStyle name="好_2009年一般性转移支付标准工资_奖励补助测算5.22测试 2" xfId="2353"/>
    <cellStyle name="好_2009年一般性转移支付标准工资_奖励补助测算5.22测试 2 2" xfId="2352"/>
    <cellStyle name="好_2009年一般性转移支付标准工资_奖励补助测算5.22测试 2 2 2" xfId="13835"/>
    <cellStyle name="好_2009年一般性转移支付标准工资_奖励补助测算5.22测试 2 2 2 2" xfId="2351"/>
    <cellStyle name="好_2009年一般性转移支付标准工资_奖励补助测算5.22测试 2 2 2 3" xfId="2350"/>
    <cellStyle name="好_2009年一般性转移支付标准工资_奖励补助测算5.22测试 2 2 3" xfId="2349"/>
    <cellStyle name="好_2009年一般性转移支付标准工资_奖励补助测算5.22测试 2 2 3 2" xfId="2348"/>
    <cellStyle name="好_2009年一般性转移支付标准工资_奖励补助测算5.22测试 2 3" xfId="2347"/>
    <cellStyle name="好_2009年一般性转移支付标准工资_奖励补助测算5.22测试 2 3 2" xfId="9134"/>
    <cellStyle name="好_2009年一般性转移支付标准工资_奖励补助测算5.22测试 2 3 3" xfId="2346"/>
    <cellStyle name="好_2009年一般性转移支付标准工资_奖励补助测算5.22测试 2 4" xfId="2345"/>
    <cellStyle name="好_2009年一般性转移支付标准工资_奖励补助测算5.22测试 2 4 2" xfId="15751"/>
    <cellStyle name="好_2009年一般性转移支付标准工资_奖励补助测算5.22测试 2 4 2 2" xfId="20519"/>
    <cellStyle name="好_2009年一般性转移支付标准工资_奖励补助测算5.22测试 2 4 2 3" xfId="2344"/>
    <cellStyle name="好_2009年一般性转移支付标准工资_奖励补助测算5.22测试 2 4 3" xfId="2343"/>
    <cellStyle name="好_2009年一般性转移支付标准工资_奖励补助测算5.22测试 2 4 4" xfId="16861"/>
    <cellStyle name="好_2009年一般性转移支付标准工资_奖励补助测算5.22测试 2 5" xfId="14037"/>
    <cellStyle name="好_2009年一般性转移支付标准工资_奖励补助测算5.22测试 2 5 2" xfId="23184"/>
    <cellStyle name="好_2009年一般性转移支付标准工资_奖励补助测算5.22测试 2 5 2 2" xfId="12568"/>
    <cellStyle name="好_2009年一般性转移支付标准工资_奖励补助测算5.22测试 2 5 3" xfId="6442"/>
    <cellStyle name="好_2009年一般性转移支付标准工资_奖励补助测算5.22测试 3" xfId="2342"/>
    <cellStyle name="好_2009年一般性转移支付标准工资_奖励补助测算5.22测试 3 2" xfId="3603"/>
    <cellStyle name="好_2009年一般性转移支付标准工资_奖励补助测算5.22测试 3 3" xfId="3598"/>
    <cellStyle name="好_2009年一般性转移支付标准工资_奖励补助测算5.22测试 4" xfId="2341"/>
    <cellStyle name="好_2009年一般性转移支付标准工资_奖励补助测算5.22测试 4 2" xfId="6719"/>
    <cellStyle name="好_2009年一般性转移支付标准工资_奖励补助测算5.23新" xfId="2340"/>
    <cellStyle name="好_2009年一般性转移支付标准工资_奖励补助测算5.23新 2" xfId="2338"/>
    <cellStyle name="好_2009年一般性转移支付标准工资_奖励补助测算5.23新 2 2" xfId="17018"/>
    <cellStyle name="好_2009年一般性转移支付标准工资_奖励补助测算5.23新 2 2 2" xfId="2337"/>
    <cellStyle name="好_2009年一般性转移支付标准工资_奖励补助测算5.23新 2 2 2 2" xfId="2336"/>
    <cellStyle name="好_2009年一般性转移支付标准工资_奖励补助测算5.23新 2 2 2 3" xfId="2335"/>
    <cellStyle name="好_2009年一般性转移支付标准工资_奖励补助测算5.23新 2 2 3" xfId="11762"/>
    <cellStyle name="好_2009年一般性转移支付标准工资_奖励补助测算5.23新 2 2 3 2" xfId="2334"/>
    <cellStyle name="好_2009年一般性转移支付标准工资_奖励补助测算5.23新 2 3" xfId="2333"/>
    <cellStyle name="好_2009年一般性转移支付标准工资_奖励补助测算5.23新 2 3 2" xfId="9906"/>
    <cellStyle name="好_2009年一般性转移支付标准工资_奖励补助测算5.23新 2 3 3" xfId="20957"/>
    <cellStyle name="好_2009年一般性转移支付标准工资_奖励补助测算5.23新 2 4" xfId="2332"/>
    <cellStyle name="好_2009年一般性转移支付标准工资_奖励补助测算5.23新 2 4 2" xfId="9904"/>
    <cellStyle name="好_2009年一般性转移支付标准工资_奖励补助测算5.23新 2 4 2 2" xfId="4494"/>
    <cellStyle name="好_2009年一般性转移支付标准工资_奖励补助测算5.23新 2 4 2 3" xfId="4492"/>
    <cellStyle name="好_2009年一般性转移支付标准工资_奖励补助测算5.23新 2 4 3" xfId="9138"/>
    <cellStyle name="好_2009年一般性转移支付标准工资_奖励补助测算5.23新 2 4 4" xfId="7400"/>
    <cellStyle name="好_2009年一般性转移支付标准工资_奖励补助测算5.23新 2 5" xfId="2331"/>
    <cellStyle name="好_2009年一般性转移支付标准工资_奖励补助测算5.23新 2 5 2" xfId="2330"/>
    <cellStyle name="好_2009年一般性转移支付标准工资_奖励补助测算5.23新 2 5 2 2" xfId="4468"/>
    <cellStyle name="好_2009年一般性转移支付标准工资_奖励补助测算5.23新 2 5 3" xfId="11258"/>
    <cellStyle name="好_2009年一般性转移支付标准工资_奖励补助测算5.23新 3" xfId="2329"/>
    <cellStyle name="好_2009年一般性转移支付标准工资_奖励补助测算5.23新 3 2" xfId="2327"/>
    <cellStyle name="好_2009年一般性转移支付标准工资_奖励补助测算5.23新 3 3" xfId="2326"/>
    <cellStyle name="好_2009年一般性转移支付标准工资_奖励补助测算5.23新 4" xfId="2325"/>
    <cellStyle name="好_2009年一般性转移支付标准工资_奖励补助测算5.23新 4 2" xfId="2324"/>
    <cellStyle name="好_2009年一般性转移支付标准工资_奖励补助测算5.24冯铸" xfId="2323"/>
    <cellStyle name="好_2009年一般性转移支付标准工资_奖励补助测算5.24冯铸 2" xfId="10921"/>
    <cellStyle name="好_2009年一般性转移支付标准工资_奖励补助测算5.24冯铸 2 2" xfId="16169"/>
    <cellStyle name="好_2009年一般性转移支付标准工资_奖励补助测算5.24冯铸 2 2 2" xfId="13167"/>
    <cellStyle name="好_2009年一般性转移支付标准工资_奖励补助测算5.24冯铸 2 2 2 2" xfId="14045"/>
    <cellStyle name="好_2009年一般性转移支付标准工资_奖励补助测算5.24冯铸 2 2 2 3" xfId="13681"/>
    <cellStyle name="好_2009年一般性转移支付标准工资_奖励补助测算5.24冯铸 2 2 3" xfId="2322"/>
    <cellStyle name="好_2009年一般性转移支付标准工资_奖励补助测算5.24冯铸 2 2 3 2" xfId="14036"/>
    <cellStyle name="好_2009年一般性转移支付标准工资_奖励补助测算5.24冯铸 2 3" xfId="8238"/>
    <cellStyle name="好_2009年一般性转移支付标准工资_奖励补助测算5.24冯铸 2 3 2" xfId="2321"/>
    <cellStyle name="好_2009年一般性转移支付标准工资_奖励补助测算5.24冯铸 2 3 3" xfId="22786"/>
    <cellStyle name="好_2009年一般性转移支付标准工资_奖励补助测算5.24冯铸 2 4" xfId="8236"/>
    <cellStyle name="好_2009年一般性转移支付标准工资_奖励补助测算5.24冯铸 2 4 2" xfId="6075"/>
    <cellStyle name="好_2009年一般性转移支付标准工资_奖励补助测算5.24冯铸 2 4 2 2" xfId="21695"/>
    <cellStyle name="好_2009年一般性转移支付标准工资_奖励补助测算5.24冯铸 2 4 2 3" xfId="23680"/>
    <cellStyle name="好_2009年一般性转移支付标准工资_奖励补助测算5.24冯铸 2 4 3" xfId="22365"/>
    <cellStyle name="好_2009年一般性转移支付标准工资_奖励补助测算5.24冯铸 2 4 4" xfId="23666"/>
    <cellStyle name="好_2009年一般性转移支付标准工资_奖励补助测算5.24冯铸 2 5" xfId="2319"/>
    <cellStyle name="好_2009年一般性转移支付标准工资_奖励补助测算5.24冯铸 2 5 2" xfId="2317"/>
    <cellStyle name="好_2009年一般性转移支付标准工资_奖励补助测算5.24冯铸 2 5 2 2" xfId="10552"/>
    <cellStyle name="好_2009年一般性转移支付标准工资_奖励补助测算5.24冯铸 2 5 3" xfId="19205"/>
    <cellStyle name="好_2009年一般性转移支付标准工资_奖励补助测算5.24冯铸 3" xfId="2315"/>
    <cellStyle name="好_2009年一般性转移支付标准工资_奖励补助测算5.24冯铸 3 2" xfId="17621"/>
    <cellStyle name="好_2009年一般性转移支付标准工资_奖励补助测算5.24冯铸 3 3" xfId="19377"/>
    <cellStyle name="好_2009年一般性转移支付标准工资_奖励补助测算5.24冯铸 4" xfId="6318"/>
    <cellStyle name="好_2009年一般性转移支付标准工资_奖励补助测算5.24冯铸 4 2" xfId="9411"/>
    <cellStyle name="好_2009年一般性转移支付标准工资_奖励补助测算7.23" xfId="2314"/>
    <cellStyle name="好_2009年一般性转移支付标准工资_奖励补助测算7.23 2" xfId="2313"/>
    <cellStyle name="好_2009年一般性转移支付标准工资_奖励补助测算7.23 2 2" xfId="2312"/>
    <cellStyle name="好_2009年一般性转移支付标准工资_奖励补助测算7.23 2 2 2" xfId="6005"/>
    <cellStyle name="好_2009年一般性转移支付标准工资_奖励补助测算7.23 2 2 2 2" xfId="2311"/>
    <cellStyle name="好_2009年一般性转移支付标准工资_奖励补助测算7.23 2 2 2 3" xfId="2309"/>
    <cellStyle name="好_2009年一般性转移支付标准工资_奖励补助测算7.23 2 2 3" xfId="2307"/>
    <cellStyle name="好_2009年一般性转移支付标准工资_奖励补助测算7.23 2 2 3 2" xfId="19963"/>
    <cellStyle name="好_2009年一般性转移支付标准工资_奖励补助测算7.23 2 3" xfId="20792"/>
    <cellStyle name="好_2009年一般性转移支付标准工资_奖励补助测算7.23 2 3 2" xfId="2306"/>
    <cellStyle name="好_2009年一般性转移支付标准工资_奖励补助测算7.23 2 3 3" xfId="2305"/>
    <cellStyle name="好_2009年一般性转移支付标准工资_奖励补助测算7.23 2 4" xfId="7732"/>
    <cellStyle name="好_2009年一般性转移支付标准工资_奖励补助测算7.23 2 4 2" xfId="5510"/>
    <cellStyle name="好_2009年一般性转移支付标准工资_奖励补助测算7.23 2 4 2 2" xfId="2304"/>
    <cellStyle name="好_2009年一般性转移支付标准工资_奖励补助测算7.23 2 4 2 3" xfId="2302"/>
    <cellStyle name="好_2009年一般性转移支付标准工资_奖励补助测算7.23 2 4 3" xfId="5506"/>
    <cellStyle name="好_2009年一般性转移支付标准工资_奖励补助测算7.23 2 4 4" xfId="22463"/>
    <cellStyle name="好_2009年一般性转移支付标准工资_奖励补助测算7.23 2 5" xfId="7729"/>
    <cellStyle name="好_2009年一般性转移支付标准工资_奖励补助测算7.23 2 5 2" xfId="5502"/>
    <cellStyle name="好_2009年一般性转移支付标准工资_奖励补助测算7.23 2 5 2 2" xfId="2301"/>
    <cellStyle name="好_2009年一般性转移支付标准工资_奖励补助测算7.23 2 5 3" xfId="2300"/>
    <cellStyle name="好_2009年一般性转移支付标准工资_奖励补助测算7.23 3" xfId="2299"/>
    <cellStyle name="好_2009年一般性转移支付标准工资_奖励补助测算7.23 3 2" xfId="11683"/>
    <cellStyle name="好_2009年一般性转移支付标准工资_奖励补助测算7.23 3 3" xfId="11681"/>
    <cellStyle name="好_2009年一般性转移支付标准工资_奖励补助测算7.23 4" xfId="2298"/>
    <cellStyle name="好_2009年一般性转移支付标准工资_奖励补助测算7.23 4 2" xfId="3913"/>
    <cellStyle name="好_2009年一般性转移支付标准工资_奖励补助测算7.25" xfId="2297"/>
    <cellStyle name="好_2009年一般性转移支付标准工资_奖励补助测算7.25 (version 1) (version 1)" xfId="2296"/>
    <cellStyle name="好_2009年一般性转移支付标准工资_奖励补助测算7.25 (version 1) (version 1) 2" xfId="13466"/>
    <cellStyle name="好_2009年一般性转移支付标准工资_奖励补助测算7.25 (version 1) (version 1) 2 2" xfId="2294"/>
    <cellStyle name="好_2009年一般性转移支付标准工资_奖励补助测算7.25 (version 1) (version 1) 2 2 2" xfId="2292"/>
    <cellStyle name="好_2009年一般性转移支付标准工资_奖励补助测算7.25 (version 1) (version 1) 2 2 2 2" xfId="2291"/>
    <cellStyle name="好_2009年一般性转移支付标准工资_奖励补助测算7.25 (version 1) (version 1) 2 2 2 3" xfId="2290"/>
    <cellStyle name="好_2009年一般性转移支付标准工资_奖励补助测算7.25 (version 1) (version 1) 2 2 3" xfId="2289"/>
    <cellStyle name="好_2009年一般性转移支付标准工资_奖励补助测算7.25 (version 1) (version 1) 2 2 3 2" xfId="2288"/>
    <cellStyle name="好_2009年一般性转移支付标准工资_奖励补助测算7.25 (version 1) (version 1) 2 3" xfId="2287"/>
    <cellStyle name="好_2009年一般性转移支付标准工资_奖励补助测算7.25 (version 1) (version 1) 2 3 2" xfId="2286"/>
    <cellStyle name="好_2009年一般性转移支付标准工资_奖励补助测算7.25 (version 1) (version 1) 2 3 3" xfId="2285"/>
    <cellStyle name="好_2009年一般性转移支付标准工资_奖励补助测算7.25 (version 1) (version 1) 2 4" xfId="2284"/>
    <cellStyle name="好_2009年一般性转移支付标准工资_奖励补助测算7.25 (version 1) (version 1) 2 4 2" xfId="2283"/>
    <cellStyle name="好_2009年一般性转移支付标准工资_奖励补助测算7.25 (version 1) (version 1) 2 4 2 2" xfId="18197"/>
    <cellStyle name="好_2009年一般性转移支付标准工资_奖励补助测算7.25 (version 1) (version 1) 2 4 2 3" xfId="19111"/>
    <cellStyle name="好_2009年一般性转移支付标准工资_奖励补助测算7.25 (version 1) (version 1) 2 4 3" xfId="23367"/>
    <cellStyle name="好_2009年一般性转移支付标准工资_奖励补助测算7.25 (version 1) (version 1) 2 4 4" xfId="2282"/>
    <cellStyle name="好_2009年一般性转移支付标准工资_奖励补助测算7.25 (version 1) (version 1) 2 5" xfId="2281"/>
    <cellStyle name="好_2009年一般性转移支付标准工资_奖励补助测算7.25 (version 1) (version 1) 2 5 2" xfId="2280"/>
    <cellStyle name="好_2009年一般性转移支付标准工资_奖励补助测算7.25 (version 1) (version 1) 2 5 2 2" xfId="23277"/>
    <cellStyle name="好_2009年一般性转移支付标准工资_奖励补助测算7.25 (version 1) (version 1) 2 5 3" xfId="9003"/>
    <cellStyle name="好_2009年一般性转移支付标准工资_奖励补助测算7.25 (version 1) (version 1) 3" xfId="2279"/>
    <cellStyle name="好_2009年一般性转移支付标准工资_奖励补助测算7.25 (version 1) (version 1) 3 2" xfId="2278"/>
    <cellStyle name="好_2009年一般性转移支付标准工资_奖励补助测算7.25 (version 1) (version 1) 3 3" xfId="2276"/>
    <cellStyle name="好_2009年一般性转移支付标准工资_奖励补助测算7.25 (version 1) (version 1) 4" xfId="2274"/>
    <cellStyle name="好_2009年一般性转移支付标准工资_奖励补助测算7.25 (version 1) (version 1) 4 2" xfId="2273"/>
    <cellStyle name="好_2009年一般性转移支付标准工资_奖励补助测算7.25 10" xfId="5869"/>
    <cellStyle name="好_2009年一般性转移支付标准工资_奖励补助测算7.25 10 2" xfId="11115"/>
    <cellStyle name="好_2009年一般性转移支付标准工资_奖励补助测算7.25 10 3" xfId="2272"/>
    <cellStyle name="好_2009年一般性转移支付标准工资_奖励补助测算7.25 11" xfId="5865"/>
    <cellStyle name="好_2009年一般性转移支付标准工资_奖励补助测算7.25 11 2" xfId="2271"/>
    <cellStyle name="好_2009年一般性转移支付标准工资_奖励补助测算7.25 11 3" xfId="2270"/>
    <cellStyle name="好_2009年一般性转移支付标准工资_奖励补助测算7.25 12" xfId="2367"/>
    <cellStyle name="好_2009年一般性转移支付标准工资_奖励补助测算7.25 12 2" xfId="2269"/>
    <cellStyle name="好_2009年一般性转移支付标准工资_奖励补助测算7.25 12 3" xfId="2268"/>
    <cellStyle name="好_2009年一般性转移支付标准工资_奖励补助测算7.25 13" xfId="2267"/>
    <cellStyle name="好_2009年一般性转移支付标准工资_奖励补助测算7.25 13 2" xfId="11831"/>
    <cellStyle name="好_2009年一般性转移支付标准工资_奖励补助测算7.25 13 3" xfId="11829"/>
    <cellStyle name="好_2009年一般性转移支付标准工资_奖励补助测算7.25 14" xfId="2266"/>
    <cellStyle name="好_2009年一般性转移支付标准工资_奖励补助测算7.25 14 2" xfId="2890"/>
    <cellStyle name="好_2009年一般性转移支付标准工资_奖励补助测算7.25 14 3" xfId="2265"/>
    <cellStyle name="好_2009年一般性转移支付标准工资_奖励补助测算7.25 15" xfId="8758"/>
    <cellStyle name="好_2009年一般性转移支付标准工资_奖励补助测算7.25 15 2" xfId="2264"/>
    <cellStyle name="好_2009年一般性转移支付标准工资_奖励补助测算7.25 15 3" xfId="23515"/>
    <cellStyle name="好_2009年一般性转移支付标准工资_奖励补助测算7.25 16" xfId="2262"/>
    <cellStyle name="好_2009年一般性转移支付标准工资_奖励补助测算7.25 16 2" xfId="2259"/>
    <cellStyle name="好_2009年一般性转移支付标准工资_奖励补助测算7.25 16 3" xfId="16713"/>
    <cellStyle name="好_2009年一般性转移支付标准工资_奖励补助测算7.25 17" xfId="2257"/>
    <cellStyle name="好_2009年一般性转移支付标准工资_奖励补助测算7.25 17 2" xfId="2255"/>
    <cellStyle name="好_2009年一般性转移支付标准工资_奖励补助测算7.25 17 3" xfId="8839"/>
    <cellStyle name="好_2009年一般性转移支付标准工资_奖励补助测算7.25 18" xfId="5338"/>
    <cellStyle name="好_2009年一般性转移支付标准工资_奖励补助测算7.25 18 2" xfId="2252"/>
    <cellStyle name="好_2009年一般性转移支付标准工资_奖励补助测算7.25 18 3" xfId="8831"/>
    <cellStyle name="好_2009年一般性转移支付标准工资_奖励补助测算7.25 19" xfId="5335"/>
    <cellStyle name="好_2009年一般性转移支付标准工资_奖励补助测算7.25 19 2" xfId="2250"/>
    <cellStyle name="好_2009年一般性转移支付标准工资_奖励补助测算7.25 19 3" xfId="8828"/>
    <cellStyle name="好_2009年一般性转移支付标准工资_奖励补助测算7.25 2" xfId="2248"/>
    <cellStyle name="好_2009年一般性转移支付标准工资_奖励补助测算7.25 2 2" xfId="2247"/>
    <cellStyle name="好_2009年一般性转移支付标准工资_奖励补助测算7.25 2 2 2" xfId="2245"/>
    <cellStyle name="好_2009年一般性转移支付标准工资_奖励补助测算7.25 2 2 2 2" xfId="14960"/>
    <cellStyle name="好_2009年一般性转移支付标准工资_奖励补助测算7.25 2 2 2 3" xfId="22320"/>
    <cellStyle name="好_2009年一般性转移支付标准工资_奖励补助测算7.25 2 2 3" xfId="4991"/>
    <cellStyle name="好_2009年一般性转移支付标准工资_奖励补助测算7.25 2 2 3 2" xfId="7340"/>
    <cellStyle name="好_2009年一般性转移支付标准工资_奖励补助测算7.25 2 3" xfId="2554"/>
    <cellStyle name="好_2009年一般性转移支付标准工资_奖励补助测算7.25 2 3 2" xfId="2829"/>
    <cellStyle name="好_2009年一般性转移支付标准工资_奖励补助测算7.25 2 3 3" xfId="2243"/>
    <cellStyle name="好_2009年一般性转移支付标准工资_奖励补助测算7.25 2 4" xfId="15514"/>
    <cellStyle name="好_2009年一般性转移支付标准工资_奖励补助测算7.25 2 4 2" xfId="7102"/>
    <cellStyle name="好_2009年一般性转移支付标准工资_奖励补助测算7.25 2 4 2 2" xfId="2242"/>
    <cellStyle name="好_2009年一般性转移支付标准工资_奖励补助测算7.25 2 4 2 3" xfId="2240"/>
    <cellStyle name="好_2009年一般性转移支付标准工资_奖励补助测算7.25 2 4 3" xfId="21888"/>
    <cellStyle name="好_2009年一般性转移支付标准工资_奖励补助测算7.25 2 4 4" xfId="2239"/>
    <cellStyle name="好_2009年一般性转移支付标准工资_奖励补助测算7.25 2 5" xfId="15512"/>
    <cellStyle name="好_2009年一般性转移支付标准工资_奖励补助测算7.25 2 5 2" xfId="7092"/>
    <cellStyle name="好_2009年一般性转移支付标准工资_奖励补助测算7.25 2 5 2 2" xfId="2238"/>
    <cellStyle name="好_2009年一般性转移支付标准工资_奖励补助测算7.25 2 5 3" xfId="13542"/>
    <cellStyle name="好_2009年一般性转移支付标准工资_奖励补助测算7.25 20" xfId="8757"/>
    <cellStyle name="好_2009年一般性转移支付标准工资_奖励补助测算7.25 20 2" xfId="2263"/>
    <cellStyle name="好_2009年一般性转移支付标准工资_奖励补助测算7.25 21" xfId="2261"/>
    <cellStyle name="好_2009年一般性转移支付标准工资_奖励补助测算7.25 21 2" xfId="2258"/>
    <cellStyle name="好_2009年一般性转移支付标准工资_奖励补助测算7.25 22" xfId="2256"/>
    <cellStyle name="好_2009年一般性转移支付标准工资_奖励补助测算7.25 22 2" xfId="2254"/>
    <cellStyle name="好_2009年一般性转移支付标准工资_奖励补助测算7.25 22 3" xfId="8838"/>
    <cellStyle name="好_2009年一般性转移支付标准工资_奖励补助测算7.25 23" xfId="5337"/>
    <cellStyle name="好_2009年一般性转移支付标准工资_奖励补助测算7.25 23 2" xfId="2251"/>
    <cellStyle name="好_2009年一般性转移支付标准工资_奖励补助测算7.25 23 3" xfId="8830"/>
    <cellStyle name="好_2009年一般性转移支付标准工资_奖励补助测算7.25 24" xfId="5334"/>
    <cellStyle name="好_2009年一般性转移支付标准工资_奖励补助测算7.25 24 2" xfId="2249"/>
    <cellStyle name="好_2009年一般性转移支付标准工资_奖励补助测算7.25 24 3" xfId="8827"/>
    <cellStyle name="好_2009年一般性转移支付标准工资_奖励补助测算7.25 25" xfId="19359"/>
    <cellStyle name="好_2009年一般性转移支付标准工资_奖励补助测算7.25 25 2" xfId="10478"/>
    <cellStyle name="好_2009年一般性转移支付标准工资_奖励补助测算7.25 25 3" xfId="2237"/>
    <cellStyle name="好_2009年一般性转移支付标准工资_奖励补助测算7.25 26" xfId="2235"/>
    <cellStyle name="好_2009年一般性转移支付标准工资_奖励补助测算7.25 26 2" xfId="10419"/>
    <cellStyle name="好_2009年一般性转移支付标准工资_奖励补助测算7.25 26 3" xfId="20905"/>
    <cellStyle name="好_2009年一般性转移支付标准工资_奖励补助测算7.25 27" xfId="14996"/>
    <cellStyle name="好_2009年一般性转移支付标准工资_奖励补助测算7.25 27 2" xfId="22515"/>
    <cellStyle name="好_2009年一般性转移支付标准工资_奖励补助测算7.25 27 3" xfId="18252"/>
    <cellStyle name="好_2009年一般性转移支付标准工资_奖励补助测算7.25 28" xfId="14979"/>
    <cellStyle name="好_2009年一般性转移支付标准工资_奖励补助测算7.25 28 2" xfId="2233"/>
    <cellStyle name="好_2009年一般性转移支付标准工资_奖励补助测算7.25 28 3" xfId="2231"/>
    <cellStyle name="好_2009年一般性转移支付标准工资_奖励补助测算7.25 29" xfId="20029"/>
    <cellStyle name="好_2009年一般性转移支付标准工资_奖励补助测算7.25 29 2" xfId="9854"/>
    <cellStyle name="好_2009年一般性转移支付标准工资_奖励补助测算7.25 29 3" xfId="5796"/>
    <cellStyle name="好_2009年一般性转移支付标准工资_奖励补助测算7.25 3" xfId="2761"/>
    <cellStyle name="好_2009年一般性转移支付标准工资_奖励补助测算7.25 3 2" xfId="2229"/>
    <cellStyle name="好_2009年一般性转移支付标准工资_奖励补助测算7.25 3 2 2" xfId="6540"/>
    <cellStyle name="好_2009年一般性转移支付标准工资_奖励补助测算7.25 3 2 2 2" xfId="7768"/>
    <cellStyle name="好_2009年一般性转移支付标准工资_奖励补助测算7.25 3 2 2 3" xfId="7764"/>
    <cellStyle name="好_2009年一般性转移支付标准工资_奖励补助测算7.25 3 2 3" xfId="2228"/>
    <cellStyle name="好_2009年一般性转移支付标准工资_奖励补助测算7.25 3 2 3 2" xfId="21393"/>
    <cellStyle name="好_2009年一般性转移支付标准工资_奖励补助测算7.25 3 3" xfId="2227"/>
    <cellStyle name="好_2009年一般性转移支付标准工资_奖励补助测算7.25 3 3 2" xfId="6510"/>
    <cellStyle name="好_2009年一般性转移支付标准工资_奖励补助测算7.25 3 3 3" xfId="6477"/>
    <cellStyle name="好_2009年一般性转移支付标准工资_奖励补助测算7.25 3 4" xfId="2226"/>
    <cellStyle name="好_2009年一般性转移支付标准工资_奖励补助测算7.25 3 4 2" xfId="6501"/>
    <cellStyle name="好_2009年一般性转移支付标准工资_奖励补助测算7.25 3 4 2 2" xfId="2225"/>
    <cellStyle name="好_2009年一般性转移支付标准工资_奖励补助测算7.25 3 4 2 3" xfId="2224"/>
    <cellStyle name="好_2009年一般性转移支付标准工资_奖励补助测算7.25 3 4 3" xfId="5841"/>
    <cellStyle name="好_2009年一般性转移支付标准工资_奖励补助测算7.25 3 4 4" xfId="14792"/>
    <cellStyle name="好_2009年一般性转移支付标准工资_奖励补助测算7.25 3 5" xfId="2223"/>
    <cellStyle name="好_2009年一般性转移支付标准工资_奖励补助测算7.25 3 5 2" xfId="13477"/>
    <cellStyle name="好_2009年一般性转移支付标准工资_奖励补助测算7.25 3 5 2 2" xfId="2222"/>
    <cellStyle name="好_2009年一般性转移支付标准工资_奖励补助测算7.25 3 5 3" xfId="13471"/>
    <cellStyle name="好_2009年一般性转移支付标准工资_奖励补助测算7.25 30" xfId="19358"/>
    <cellStyle name="好_2009年一般性转移支付标准工资_奖励补助测算7.25 30 2" xfId="10477"/>
    <cellStyle name="好_2009年一般性转移支付标准工资_奖励补助测算7.25 30 3" xfId="2236"/>
    <cellStyle name="好_2009年一般性转移支付标准工资_奖励补助测算7.25 31" xfId="2234"/>
    <cellStyle name="好_2009年一般性转移支付标准工资_奖励补助测算7.25 31 2" xfId="10418"/>
    <cellStyle name="好_2009年一般性转移支付标准工资_奖励补助测算7.25 31 3" xfId="20904"/>
    <cellStyle name="好_2009年一般性转移支付标准工资_奖励补助测算7.25 32" xfId="14995"/>
    <cellStyle name="好_2009年一般性转移支付标准工资_奖励补助测算7.25 32 2" xfId="22514"/>
    <cellStyle name="好_2009年一般性转移支付标准工资_奖励补助测算7.25 32 3" xfId="18251"/>
    <cellStyle name="好_2009年一般性转移支付标准工资_奖励补助测算7.25 33" xfId="14978"/>
    <cellStyle name="好_2009年一般性转移支付标准工资_奖励补助测算7.25 33 2" xfId="2232"/>
    <cellStyle name="好_2009年一般性转移支付标准工资_奖励补助测算7.25 33 3" xfId="2230"/>
    <cellStyle name="好_2009年一般性转移支付标准工资_奖励补助测算7.25 34" xfId="20028"/>
    <cellStyle name="好_2009年一般性转移支付标准工资_奖励补助测算7.25 34 2" xfId="9853"/>
    <cellStyle name="好_2009年一般性转移支付标准工资_奖励补助测算7.25 34 3" xfId="5795"/>
    <cellStyle name="好_2009年一般性转移支付标准工资_奖励补助测算7.25 35" xfId="14969"/>
    <cellStyle name="好_2009年一般性转移支付标准工资_奖励补助测算7.25 35 2" xfId="9849"/>
    <cellStyle name="好_2009年一般性转移支付标准工资_奖励补助测算7.25 35 3" xfId="15108"/>
    <cellStyle name="好_2009年一般性转移支付标准工资_奖励补助测算7.25 36" xfId="15405"/>
    <cellStyle name="好_2009年一般性转移支付标准工资_奖励补助测算7.25 36 2" xfId="6729"/>
    <cellStyle name="好_2009年一般性转移支付标准工资_奖励补助测算7.25 36 3" xfId="17977"/>
    <cellStyle name="好_2009年一般性转移支付标准工资_奖励补助测算7.25 37" xfId="2221"/>
    <cellStyle name="好_2009年一般性转移支付标准工资_奖励补助测算7.25 37 2" xfId="18450"/>
    <cellStyle name="好_2009年一般性转移支付标准工资_奖励补助测算7.25 37 3" xfId="6222"/>
    <cellStyle name="好_2009年一般性转移支付标准工资_奖励补助测算7.25 38" xfId="2217"/>
    <cellStyle name="好_2009年一般性转移支付标准工资_奖励补助测算7.25 38 2" xfId="12588"/>
    <cellStyle name="好_2009年一般性转移支付标准工资_奖励补助测算7.25 38 3" xfId="2215"/>
    <cellStyle name="好_2009年一般性转移支付标准工资_奖励补助测算7.25 39" xfId="2213"/>
    <cellStyle name="好_2009年一般性转移支付标准工资_奖励补助测算7.25 39 2" xfId="2211"/>
    <cellStyle name="好_2009年一般性转移支付标准工资_奖励补助测算7.25 39 3" xfId="2209"/>
    <cellStyle name="好_2009年一般性转移支付标准工资_奖励补助测算7.25 4" xfId="2744"/>
    <cellStyle name="好_2009年一般性转移支付标准工资_奖励补助测算7.25 4 2" xfId="3853"/>
    <cellStyle name="好_2009年一般性转移支付标准工资_奖励补助测算7.25 4 2 2" xfId="2207"/>
    <cellStyle name="好_2009年一般性转移支付标准工资_奖励补助测算7.25 4 2 2 2" xfId="2205"/>
    <cellStyle name="好_2009年一般性转移支付标准工资_奖励补助测算7.25 4 2 2 3" xfId="20833"/>
    <cellStyle name="好_2009年一般性转移支付标准工资_奖励补助测算7.25 4 2 3" xfId="2204"/>
    <cellStyle name="好_2009年一般性转移支付标准工资_奖励补助测算7.25 4 2 3 2" xfId="2203"/>
    <cellStyle name="好_2009年一般性转移支付标准工资_奖励补助测算7.25 4 3" xfId="21097"/>
    <cellStyle name="好_2009年一般性转移支付标准工资_奖励补助测算7.25 4 3 2" xfId="2202"/>
    <cellStyle name="好_2009年一般性转移支付标准工资_奖励补助测算7.25 4 3 3" xfId="2201"/>
    <cellStyle name="好_2009年一般性转移支付标准工资_奖励补助测算7.25 4 4" xfId="21073"/>
    <cellStyle name="好_2009年一般性转移支付标准工资_奖励补助测算7.25 4 4 2" xfId="15557"/>
    <cellStyle name="好_2009年一般性转移支付标准工资_奖励补助测算7.25 4 4 2 2" xfId="2200"/>
    <cellStyle name="好_2009年一般性转移支付标准工资_奖励补助测算7.25 4 4 2 3" xfId="2199"/>
    <cellStyle name="好_2009年一般性转移支付标准工资_奖励补助测算7.25 4 4 3" xfId="7086"/>
    <cellStyle name="好_2009年一般性转移支付标准工资_奖励补助测算7.25 4 4 4" xfId="2198"/>
    <cellStyle name="好_2009年一般性转移支付标准工资_奖励补助测算7.25 4 5" xfId="21058"/>
    <cellStyle name="好_2009年一般性转移支付标准工资_奖励补助测算7.25 4 5 2" xfId="5417"/>
    <cellStyle name="好_2009年一般性转移支付标准工资_奖励补助测算7.25 4 5 2 2" xfId="2197"/>
    <cellStyle name="好_2009年一般性转移支付标准工资_奖励补助测算7.25 4 5 3" xfId="2196"/>
    <cellStyle name="好_2009年一般性转移支付标准工资_奖励补助测算7.25 40" xfId="14968"/>
    <cellStyle name="好_2009年一般性转移支付标准工资_奖励补助测算7.25 40 2" xfId="9848"/>
    <cellStyle name="好_2009年一般性转移支付标准工资_奖励补助测算7.25 40 3" xfId="15107"/>
    <cellStyle name="好_2009年一般性转移支付标准工资_奖励补助测算7.25 41" xfId="15404"/>
    <cellStyle name="好_2009年一般性转移支付标准工资_奖励补助测算7.25 41 2" xfId="6728"/>
    <cellStyle name="好_2009年一般性转移支付标准工资_奖励补助测算7.25 41 3" xfId="17976"/>
    <cellStyle name="好_2009年一般性转移支付标准工资_奖励补助测算7.25 42" xfId="2220"/>
    <cellStyle name="好_2009年一般性转移支付标准工资_奖励补助测算7.25 42 2" xfId="18449"/>
    <cellStyle name="好_2009年一般性转移支付标准工资_奖励补助测算7.25 42 3" xfId="6221"/>
    <cellStyle name="好_2009年一般性转移支付标准工资_奖励补助测算7.25 43" xfId="2216"/>
    <cellStyle name="好_2009年一般性转移支付标准工资_奖励补助测算7.25 43 2" xfId="12587"/>
    <cellStyle name="好_2009年一般性转移支付标准工资_奖励补助测算7.25 43 3" xfId="2214"/>
    <cellStyle name="好_2009年一般性转移支付标准工资_奖励补助测算7.25 44" xfId="2212"/>
    <cellStyle name="好_2009年一般性转移支付标准工资_奖励补助测算7.25 44 2" xfId="2210"/>
    <cellStyle name="好_2009年一般性转移支付标准工资_奖励补助测算7.25 44 3" xfId="2208"/>
    <cellStyle name="好_2009年一般性转移支付标准工资_奖励补助测算7.25 45" xfId="9197"/>
    <cellStyle name="好_2009年一般性转移支付标准工资_奖励补助测算7.25 5" xfId="2739"/>
    <cellStyle name="好_2009年一般性转移支付标准工资_奖励补助测算7.25 5 2" xfId="2195"/>
    <cellStyle name="好_2009年一般性转移支付标准工资_奖励补助测算7.25 5 2 2" xfId="2623"/>
    <cellStyle name="好_2009年一般性转移支付标准工资_奖励补助测算7.25 5 2 2 2" xfId="20536"/>
    <cellStyle name="好_2009年一般性转移支付标准工资_奖励补助测算7.25 5 2 2 3" xfId="19623"/>
    <cellStyle name="好_2009年一般性转移支付标准工资_奖励补助测算7.25 5 2 3" xfId="2194"/>
    <cellStyle name="好_2009年一般性转移支付标准工资_奖励补助测算7.25 5 2 3 2" xfId="23239"/>
    <cellStyle name="好_2009年一般性转移支付标准工资_奖励补助测算7.25 5 3" xfId="21032"/>
    <cellStyle name="好_2009年一般性转移支付标准工资_奖励补助测算7.25 5 3 2" xfId="2193"/>
    <cellStyle name="好_2009年一般性转移支付标准工资_奖励补助测算7.25 5 3 3" xfId="2192"/>
    <cellStyle name="好_2009年一般性转移支付标准工资_奖励补助测算7.25 5 4" xfId="19837"/>
    <cellStyle name="好_2009年一般性转移支付标准工资_奖励补助测算7.25 5 4 2" xfId="21784"/>
    <cellStyle name="好_2009年一般性转移支付标准工资_奖励补助测算7.25 5 4 2 2" xfId="2191"/>
    <cellStyle name="好_2009年一般性转移支付标准工资_奖励补助测算7.25 5 4 2 3" xfId="7603"/>
    <cellStyle name="好_2009年一般性转移支付标准工资_奖励补助测算7.25 5 4 3" xfId="2190"/>
    <cellStyle name="好_2009年一般性转移支付标准工资_奖励补助测算7.25 5 4 4" xfId="2188"/>
    <cellStyle name="好_2009年一般性转移支付标准工资_奖励补助测算7.25 5 5" xfId="2187"/>
    <cellStyle name="好_2009年一般性转移支付标准工资_奖励补助测算7.25 5 5 2" xfId="2186"/>
    <cellStyle name="好_2009年一般性转移支付标准工资_奖励补助测算7.25 5 5 2 2" xfId="2184"/>
    <cellStyle name="好_2009年一般性转移支付标准工资_奖励补助测算7.25 5 5 3" xfId="2183"/>
    <cellStyle name="好_2009年一般性转移支付标准工资_奖励补助测算7.25 6" xfId="16883"/>
    <cellStyle name="好_2009年一般性转移支付标准工资_奖励补助测算7.25 6 2" xfId="2182"/>
    <cellStyle name="好_2009年一般性转移支付标准工资_奖励补助测算7.25 6 3" xfId="21027"/>
    <cellStyle name="好_2009年一般性转移支付标准工资_奖励补助测算7.25 7" xfId="2181"/>
    <cellStyle name="好_2009年一般性转移支付标准工资_奖励补助测算7.25 7 2" xfId="18131"/>
    <cellStyle name="好_2009年一般性转移支付标准工资_奖励补助测算7.25 7 3" xfId="21475"/>
    <cellStyle name="好_2009年一般性转移支付标准工资_奖励补助测算7.25 8" xfId="8209"/>
    <cellStyle name="好_2009年一般性转移支付标准工资_奖励补助测算7.25 8 2" xfId="2180"/>
    <cellStyle name="好_2009年一般性转移支付标准工资_奖励补助测算7.25 8 3" xfId="2179"/>
    <cellStyle name="好_2009年一般性转移支付标准工资_奖励补助测算7.25 9" xfId="2178"/>
    <cellStyle name="好_2009年一般性转移支付标准工资_奖励补助测算7.25 9 2" xfId="2177"/>
    <cellStyle name="好_2009年一般性转移支付标准工资_奖励补助测算7.25 9 3" xfId="2175"/>
    <cellStyle name="好_530623_2006年县级财政报表附表" xfId="16385"/>
    <cellStyle name="好_530623_2006年县级财政报表附表 2" xfId="17100"/>
    <cellStyle name="好_530629_2006年县级财政报表附表" xfId="22251"/>
    <cellStyle name="好_530629_2006年县级财政报表附表 2" xfId="2173"/>
    <cellStyle name="好_530629_2006年县级财政报表附表 2 2" xfId="10962"/>
    <cellStyle name="好_530629_2006年县级财政报表附表 2 2 2" xfId="12661"/>
    <cellStyle name="好_530629_2006年县级财政报表附表 2 3" xfId="7214"/>
    <cellStyle name="好_530629_2006年县级财政报表附表 2 3 2" xfId="2172"/>
    <cellStyle name="好_530629_2006年县级财政报表附表 2 3 2 2" xfId="5381"/>
    <cellStyle name="好_530629_2006年县级财政报表附表 2 3 3" xfId="2171"/>
    <cellStyle name="好_530629_2006年县级财政报表附表 2 4" xfId="2170"/>
    <cellStyle name="好_530629_2006年县级财政报表附表 2 4 2" xfId="2169"/>
    <cellStyle name="好_530629_2006年县级财政报表附表 3" xfId="2168"/>
    <cellStyle name="好_5334_2006年迪庆县级财政报表附表" xfId="3711"/>
    <cellStyle name="好_5334_2006年迪庆县级财政报表附表 2" xfId="2167"/>
    <cellStyle name="好_5334_2006年迪庆县级财政报表附表 2 2" xfId="2166"/>
    <cellStyle name="好_5334_2006年迪庆县级财政报表附表 2 2 2" xfId="2164"/>
    <cellStyle name="好_5334_2006年迪庆县级财政报表附表 2 3" xfId="6999"/>
    <cellStyle name="好_5334_2006年迪庆县级财政报表附表 2 3 2" xfId="2163"/>
    <cellStyle name="好_5334_2006年迪庆县级财政报表附表 2 3 2 2" xfId="2162"/>
    <cellStyle name="好_5334_2006年迪庆县级财政报表附表 2 3 3" xfId="2161"/>
    <cellStyle name="好_5334_2006年迪庆县级财政报表附表 2 4" xfId="2160"/>
    <cellStyle name="好_5334_2006年迪庆县级财政报表附表 2 4 2" xfId="2159"/>
    <cellStyle name="好_5334_2006年迪庆县级财政报表附表 3" xfId="2158"/>
    <cellStyle name="好_7.12--2012年北海三年跨越发展工程重点项目每周报表" xfId="23470"/>
    <cellStyle name="好_7.12--2012年北海三年跨越发展工程重点项目每周报表 2" xfId="8445"/>
    <cellStyle name="好_7.12--2012年北海三年跨越发展工程重点项目每周报表 2 2" xfId="22186"/>
    <cellStyle name="好_7.12--2012年北海三年跨越发展工程重点项目每周报表 2 3" xfId="14303"/>
    <cellStyle name="好_7.12--2012年北海三年跨越发展工程重点项目每周报表 3" xfId="8436"/>
    <cellStyle name="好_7.12--2012年北海三年跨越发展工程重点项目每周报表 3 2" xfId="20700"/>
    <cellStyle name="好_Book1" xfId="23705"/>
    <cellStyle name="好_Book1 2" xfId="4049"/>
    <cellStyle name="好_Book1 2 2" xfId="4046"/>
    <cellStyle name="好_Book1 2 3" xfId="2157"/>
    <cellStyle name="好_Book1 3" xfId="4043"/>
    <cellStyle name="好_Book1 3 2" xfId="7831"/>
    <cellStyle name="好_Book1_1" xfId="18216"/>
    <cellStyle name="好_Book1_1 2" xfId="7954"/>
    <cellStyle name="好_Book1_1 2 2" xfId="7951"/>
    <cellStyle name="好_Book1_1 2 2 2" xfId="7948"/>
    <cellStyle name="好_Book1_1 2 3" xfId="7933"/>
    <cellStyle name="好_Book1_1 2 3 2" xfId="7930"/>
    <cellStyle name="好_Book1_1 2 3 2 2" xfId="10373"/>
    <cellStyle name="好_Book1_1 2 3 3" xfId="7926"/>
    <cellStyle name="好_Book1_1 2 4" xfId="7921"/>
    <cellStyle name="好_Book1_1 2 4 2" xfId="7917"/>
    <cellStyle name="好_Book1_1 3" xfId="22037"/>
    <cellStyle name="好_Book1_2" xfId="2155"/>
    <cellStyle name="好_Book1_2 2" xfId="2152"/>
    <cellStyle name="好_Book1_2 2 2" xfId="2150"/>
    <cellStyle name="好_Book1_2 2 2 2" xfId="10266"/>
    <cellStyle name="好_Book1_2 2 3" xfId="18052"/>
    <cellStyle name="好_Book1_2 2 3 2" xfId="10258"/>
    <cellStyle name="好_Book1_2 2 3 2 2" xfId="10255"/>
    <cellStyle name="好_Book1_2 2 3 3" xfId="8288"/>
    <cellStyle name="好_Book1_2 2 4" xfId="18049"/>
    <cellStyle name="好_Book1_2 2 4 2" xfId="10253"/>
    <cellStyle name="好_Book1_2 3" xfId="11999"/>
    <cellStyle name="好_Book1_3" xfId="2148"/>
    <cellStyle name="好_Book1_3 2" xfId="2146"/>
    <cellStyle name="好_Book1_Book1" xfId="8016"/>
    <cellStyle name="好_Book1_Book1 2" xfId="8011"/>
    <cellStyle name="好_Book1_Book1 2 2" xfId="2144"/>
    <cellStyle name="好_Book1_Book1 2 2 2" xfId="22298"/>
    <cellStyle name="好_Book1_Book1 2 2 2 2" xfId="2143"/>
    <cellStyle name="好_Book1_Book1 2 2 2 3" xfId="2142"/>
    <cellStyle name="好_Book1_Book1 2 2 3" xfId="2141"/>
    <cellStyle name="好_Book1_Book1 2 2 3 2" xfId="2140"/>
    <cellStyle name="好_Book1_Book1 2 3" xfId="2139"/>
    <cellStyle name="好_Book1_Book1 2 3 2" xfId="2138"/>
    <cellStyle name="好_Book1_Book1 2 3 3" xfId="2137"/>
    <cellStyle name="好_Book1_Book1 2 4" xfId="2136"/>
    <cellStyle name="好_Book1_Book1 2 4 2" xfId="2135"/>
    <cellStyle name="好_Book1_Book1 2 4 2 2" xfId="2134"/>
    <cellStyle name="好_Book1_Book1 2 4 2 3" xfId="2133"/>
    <cellStyle name="好_Book1_Book1 2 4 3" xfId="2132"/>
    <cellStyle name="好_Book1_Book1 2 4 4" xfId="2131"/>
    <cellStyle name="好_Book1_Book1 2 5" xfId="2130"/>
    <cellStyle name="好_Book1_Book1 2 5 2" xfId="2129"/>
    <cellStyle name="好_Book1_Book1 2 5 2 2" xfId="2128"/>
    <cellStyle name="好_Book1_Book1 2 5 3" xfId="2127"/>
    <cellStyle name="好_Book1_Book1 3" xfId="10996"/>
    <cellStyle name="好_Book1_Book1 3 2" xfId="3015"/>
    <cellStyle name="好_Book1_Book1 3 3" xfId="3013"/>
    <cellStyle name="好_Book1_Book1 4" xfId="3011"/>
    <cellStyle name="好_Book1_Book1 4 2" xfId="3008"/>
    <cellStyle name="好_Book2" xfId="14395"/>
    <cellStyle name="好_Book2 2" xfId="4020"/>
    <cellStyle name="好_Book2 2 2" xfId="23060"/>
    <cellStyle name="好_Book2 2 2 2" xfId="22819"/>
    <cellStyle name="好_Book2 2 3" xfId="20196"/>
    <cellStyle name="好_Book2 2 3 2" xfId="14170"/>
    <cellStyle name="好_Book2 2 3 2 2" xfId="2126"/>
    <cellStyle name="好_Book2 2 3 3" xfId="14166"/>
    <cellStyle name="好_Book2 2 4" xfId="12922"/>
    <cellStyle name="好_Book2 2 4 2" xfId="14151"/>
    <cellStyle name="好_Book2 3" xfId="23162"/>
    <cellStyle name="好_M01-2(州市补助收入)" xfId="19793"/>
    <cellStyle name="好_M01-2(州市补助收入) 2" xfId="13159"/>
    <cellStyle name="好_M01-2(州市补助收入) 2 2" xfId="2123"/>
    <cellStyle name="好_M01-2(州市补助收入) 2 2 2" xfId="2121"/>
    <cellStyle name="好_M01-2(州市补助收入) 2 3" xfId="2120"/>
    <cellStyle name="好_M01-2(州市补助收入) 2 3 2" xfId="2119"/>
    <cellStyle name="好_M01-2(州市补助收入) 2 3 2 2" xfId="4854"/>
    <cellStyle name="好_M01-2(州市补助收入) 2 3 3" xfId="2118"/>
    <cellStyle name="好_M01-2(州市补助收入) 2 4" xfId="11233"/>
    <cellStyle name="好_M01-2(州市补助收入) 2 4 2" xfId="2117"/>
    <cellStyle name="好_M01-2(州市补助收入) 3" xfId="10140"/>
    <cellStyle name="好_M03" xfId="2116"/>
    <cellStyle name="好_M03 2" xfId="2115"/>
    <cellStyle name="好_M03 2 2" xfId="2114"/>
    <cellStyle name="好_M03 2 2 2" xfId="2113"/>
    <cellStyle name="好_M03 2 3" xfId="13123"/>
    <cellStyle name="好_M03 2 3 2" xfId="9340"/>
    <cellStyle name="好_M03 2 3 2 2" xfId="19014"/>
    <cellStyle name="好_M03 2 3 3" xfId="19203"/>
    <cellStyle name="好_M03 2 4" xfId="2112"/>
    <cellStyle name="好_M03 2 4 2" xfId="21960"/>
    <cellStyle name="好_M03 3" xfId="2111"/>
    <cellStyle name="好_Sheet1" xfId="4394"/>
    <cellStyle name="好_Sheet1 2" xfId="2110"/>
    <cellStyle name="好_Sheet1 2 2" xfId="7488"/>
    <cellStyle name="好_Sheet1 2 2 2" xfId="4428"/>
    <cellStyle name="好_Sheet1 2 2 2 2" xfId="22692"/>
    <cellStyle name="好_Sheet1 2 2 2 3" xfId="2109"/>
    <cellStyle name="好_Sheet1 2 2 3" xfId="19758"/>
    <cellStyle name="好_Sheet1 2 2 3 2" xfId="2108"/>
    <cellStyle name="好_Sheet1 2 3" xfId="5902"/>
    <cellStyle name="好_Sheet1 2 3 2" xfId="5899"/>
    <cellStyle name="好_Sheet1 2 3 3" xfId="5889"/>
    <cellStyle name="好_Sheet1 2 4" xfId="4426"/>
    <cellStyle name="好_Sheet1 2 4 2" xfId="9874"/>
    <cellStyle name="好_Sheet1 2 4 2 2" xfId="9871"/>
    <cellStyle name="好_Sheet1 2 4 2 3" xfId="5582"/>
    <cellStyle name="好_Sheet1 2 4 3" xfId="22069"/>
    <cellStyle name="好_Sheet1 2 4 4" xfId="15577"/>
    <cellStyle name="好_Sheet1 2 5" xfId="4424"/>
    <cellStyle name="好_Sheet1 2 5 2" xfId="9837"/>
    <cellStyle name="好_Sheet1 2 5 2 2" xfId="13452"/>
    <cellStyle name="好_Sheet1 2 5 3" xfId="2107"/>
    <cellStyle name="好_Sheet1 3" xfId="2105"/>
    <cellStyle name="好_Sheet1 3 2" xfId="7483"/>
    <cellStyle name="好_Sheet1 3 3" xfId="8940"/>
    <cellStyle name="好_Sheet1 4" xfId="2104"/>
    <cellStyle name="好_Sheet1 4 2" xfId="7475"/>
    <cellStyle name="好_Sheet1_1" xfId="19417"/>
    <cellStyle name="好_Sheet1_1 2" xfId="2103"/>
    <cellStyle name="好_Sheet1_1 2 2" xfId="2102"/>
    <cellStyle name="好_Sheet1_1 2 3" xfId="2099"/>
    <cellStyle name="好_Sheet1_1 3" xfId="2096"/>
    <cellStyle name="好_Sheet1_1 3 2" xfId="2094"/>
    <cellStyle name="好_不用软件计算9.1不考虑经费管理评价xl" xfId="22512"/>
    <cellStyle name="好_不用软件计算9.1不考虑经费管理评价xl 2" xfId="2093"/>
    <cellStyle name="好_不用软件计算9.1不考虑经费管理评价xl 2 2" xfId="15236"/>
    <cellStyle name="好_不用软件计算9.1不考虑经费管理评价xl 2 2 2" xfId="11457"/>
    <cellStyle name="好_不用软件计算9.1不考虑经费管理评价xl 2 2 2 2" xfId="5855"/>
    <cellStyle name="好_不用软件计算9.1不考虑经费管理评价xl 2 2 2 3" xfId="21681"/>
    <cellStyle name="好_不用软件计算9.1不考虑经费管理评价xl 2 2 3" xfId="18632"/>
    <cellStyle name="好_不用软件计算9.1不考虑经费管理评价xl 2 2 3 2" xfId="5851"/>
    <cellStyle name="好_不用软件计算9.1不考虑经费管理评价xl 2 3" xfId="22952"/>
    <cellStyle name="好_不用软件计算9.1不考虑经费管理评价xl 2 3 2" xfId="20568"/>
    <cellStyle name="好_不用软件计算9.1不考虑经费管理评价xl 2 3 3" xfId="18895"/>
    <cellStyle name="好_不用软件计算9.1不考虑经费管理评价xl 2 4" xfId="17833"/>
    <cellStyle name="好_不用软件计算9.1不考虑经费管理评价xl 2 4 2" xfId="20546"/>
    <cellStyle name="好_不用软件计算9.1不考虑经费管理评价xl 2 4 2 2" xfId="23132"/>
    <cellStyle name="好_不用软件计算9.1不考虑经费管理评价xl 2 4 2 3" xfId="21738"/>
    <cellStyle name="好_不用软件计算9.1不考虑经费管理评价xl 2 4 3" xfId="2091"/>
    <cellStyle name="好_不用软件计算9.1不考虑经费管理评价xl 2 4 4" xfId="2090"/>
    <cellStyle name="好_不用软件计算9.1不考虑经费管理评价xl 2 5" xfId="8414"/>
    <cellStyle name="好_不用软件计算9.1不考虑经费管理评价xl 2 5 2" xfId="2089"/>
    <cellStyle name="好_不用软件计算9.1不考虑经费管理评价xl 2 5 2 2" xfId="16920"/>
    <cellStyle name="好_不用软件计算9.1不考虑经费管理评价xl 2 5 3" xfId="2087"/>
    <cellStyle name="好_不用软件计算9.1不考虑经费管理评价xl 3" xfId="2085"/>
    <cellStyle name="好_不用软件计算9.1不考虑经费管理评价xl 3 2" xfId="2083"/>
    <cellStyle name="好_不用软件计算9.1不考虑经费管理评价xl 3 3" xfId="17786"/>
    <cellStyle name="好_不用软件计算9.1不考虑经费管理评价xl 4" xfId="2082"/>
    <cellStyle name="好_不用软件计算9.1不考虑经费管理评价xl 4 2" xfId="2080"/>
    <cellStyle name="好_财政供养人员" xfId="2079"/>
    <cellStyle name="好_财政供养人员 2" xfId="20458"/>
    <cellStyle name="好_财政供养人员 2 2" xfId="2078"/>
    <cellStyle name="好_财政供养人员 2 2 2" xfId="2077"/>
    <cellStyle name="好_财政供养人员 2 2 2 2" xfId="22580"/>
    <cellStyle name="好_财政供养人员 2 2 2 3" xfId="19197"/>
    <cellStyle name="好_财政供养人员 2 2 3" xfId="22026"/>
    <cellStyle name="好_财政供养人员 2 2 3 2" xfId="19510"/>
    <cellStyle name="好_财政供养人员 2 3" xfId="2076"/>
    <cellStyle name="好_财政供养人员 2 3 2" xfId="2075"/>
    <cellStyle name="好_财政供养人员 2 3 3" xfId="23646"/>
    <cellStyle name="好_财政供养人员 2 4" xfId="20684"/>
    <cellStyle name="好_财政供养人员 2 4 2" xfId="2074"/>
    <cellStyle name="好_财政供养人员 2 4 2 2" xfId="2073"/>
    <cellStyle name="好_财政供养人员 2 4 2 3" xfId="2072"/>
    <cellStyle name="好_财政供养人员 2 4 3" xfId="23699"/>
    <cellStyle name="好_财政供养人员 2 4 4" xfId="2071"/>
    <cellStyle name="好_财政供养人员 2 5" xfId="20682"/>
    <cellStyle name="好_财政供养人员 2 5 2" xfId="2070"/>
    <cellStyle name="好_财政供养人员 2 5 2 2" xfId="20882"/>
    <cellStyle name="好_财政供养人员 2 5 3" xfId="2069"/>
    <cellStyle name="好_财政供养人员 3" xfId="16737"/>
    <cellStyle name="好_财政供养人员 3 2" xfId="2067"/>
    <cellStyle name="好_财政供养人员 3 3" xfId="9684"/>
    <cellStyle name="好_财政供养人员 4" xfId="14024"/>
    <cellStyle name="好_财政供养人员 4 2" xfId="19192"/>
    <cellStyle name="好_财政支出对上级的依赖程度" xfId="2066"/>
    <cellStyle name="好_财政支出对上级的依赖程度 2" xfId="21813"/>
    <cellStyle name="好_财政支出对上级的依赖程度 2 2" xfId="13125"/>
    <cellStyle name="好_财政支出对上级的依赖程度 2 2 2" xfId="22635"/>
    <cellStyle name="好_财政支出对上级的依赖程度 2 2 2 2" xfId="17554"/>
    <cellStyle name="好_财政支出对上级的依赖程度 2 2 2 2 2" xfId="2065"/>
    <cellStyle name="好_财政支出对上级的依赖程度 2 2 2 2 3" xfId="3119"/>
    <cellStyle name="好_财政支出对上级的依赖程度 2 2 2 3" xfId="2064"/>
    <cellStyle name="好_财政支出对上级的依赖程度 2 2 3" xfId="2063"/>
    <cellStyle name="好_财政支出对上级的依赖程度 2 2 3 2" xfId="18343"/>
    <cellStyle name="好_财政支出对上级的依赖程度 2 2 3 2 2" xfId="13270"/>
    <cellStyle name="好_财政支出对上级的依赖程度 2 2 3 2 3" xfId="2061"/>
    <cellStyle name="好_财政支出对上级的依赖程度 2 2 3 3" xfId="21863"/>
    <cellStyle name="好_财政支出对上级的依赖程度 2 2 4" xfId="13255"/>
    <cellStyle name="好_财政支出对上级的依赖程度 2 2 4 2" xfId="22656"/>
    <cellStyle name="好_财政支出对上级的依赖程度 2 2 4 2 2" xfId="21937"/>
    <cellStyle name="好_财政支出对上级的依赖程度 2 3" xfId="2060"/>
    <cellStyle name="好_财政支出对上级的依赖程度 2 3 2" xfId="10052"/>
    <cellStyle name="好_财政支出对上级的依赖程度 2 3 2 2" xfId="23639"/>
    <cellStyle name="好_财政支出对上级的依赖程度 2 3 2 3" xfId="9008"/>
    <cellStyle name="好_财政支出对上级的依赖程度 2 3 3" xfId="5970"/>
    <cellStyle name="好_财政支出对上级的依赖程度 2 4" xfId="2058"/>
    <cellStyle name="好_财政支出对上级的依赖程度 2 4 2" xfId="2057"/>
    <cellStyle name="好_财政支出对上级的依赖程度 2 4 2 2" xfId="2056"/>
    <cellStyle name="好_财政支出对上级的依赖程度 3" xfId="20555"/>
    <cellStyle name="好_财政支出对上级的依赖程度 3 2" xfId="13981"/>
    <cellStyle name="好_财政支出对上级的依赖程度 3 2 2" xfId="13979"/>
    <cellStyle name="好_财政支出对上级的依赖程度 3 2 2 2" xfId="2055"/>
    <cellStyle name="好_财政支出对上级的依赖程度 3 2 2 2 2" xfId="7875"/>
    <cellStyle name="好_财政支出对上级的依赖程度 3 2 2 2 3" xfId="8087"/>
    <cellStyle name="好_财政支出对上级的依赖程度 3 2 2 3" xfId="2053"/>
    <cellStyle name="好_财政支出对上级的依赖程度 3 2 3" xfId="2051"/>
    <cellStyle name="好_财政支出对上级的依赖程度 3 2 3 2" xfId="21779"/>
    <cellStyle name="好_财政支出对上级的依赖程度 3 2 3 2 2" xfId="2050"/>
    <cellStyle name="好_财政支出对上级的依赖程度 3 2 3 2 3" xfId="2049"/>
    <cellStyle name="好_财政支出对上级的依赖程度 3 2 3 3" xfId="7684"/>
    <cellStyle name="好_财政支出对上级的依赖程度 3 2 4" xfId="7996"/>
    <cellStyle name="好_财政支出对上级的依赖程度 3 2 4 2" xfId="2048"/>
    <cellStyle name="好_财政支出对上级的依赖程度 3 2 4 2 2" xfId="22660"/>
    <cellStyle name="好_财政支出对上级的依赖程度 3 3" xfId="2047"/>
    <cellStyle name="好_财政支出对上级的依赖程度 3 3 2" xfId="5964"/>
    <cellStyle name="好_财政支出对上级的依赖程度 3 3 2 2" xfId="22711"/>
    <cellStyle name="好_财政支出对上级的依赖程度 3 3 2 3" xfId="14468"/>
    <cellStyle name="好_财政支出对上级的依赖程度 3 3 3" xfId="2045"/>
    <cellStyle name="好_财政支出对上级的依赖程度 3 4" xfId="2043"/>
    <cellStyle name="好_财政支出对上级的依赖程度 3 4 2" xfId="2040"/>
    <cellStyle name="好_财政支出对上级的依赖程度 3 4 2 2" xfId="22390"/>
    <cellStyle name="好_财政支出对上级的依赖程度 4" xfId="2037"/>
    <cellStyle name="好_财政支出对上级的依赖程度 4 2" xfId="2036"/>
    <cellStyle name="好_财政支出对上级的依赖程度 4 2 2" xfId="2035"/>
    <cellStyle name="好_财政支出对上级的依赖程度 4 2 3" xfId="2034"/>
    <cellStyle name="好_财政支出对上级的依赖程度 4 3" xfId="2033"/>
    <cellStyle name="好_财政支出对上级的依赖程度 5" xfId="2031"/>
    <cellStyle name="好_财政支出对上级的依赖程度 5 2" xfId="5312"/>
    <cellStyle name="好_财政支出对上级的依赖程度 5 2 2" xfId="5310"/>
    <cellStyle name="好_城建部门" xfId="3693"/>
    <cellStyle name="好_城建部门 2" xfId="4849"/>
    <cellStyle name="好_城建部门 2 2" xfId="7743"/>
    <cellStyle name="好_城建部门 2 2 2" xfId="2030"/>
    <cellStyle name="好_城建部门 2 2 2 2" xfId="2029"/>
    <cellStyle name="好_城建部门 2 2 2 2 2" xfId="2028"/>
    <cellStyle name="好_城建部门 2 2 2 2 3" xfId="2027"/>
    <cellStyle name="好_城建部门 2 2 2 3" xfId="2026"/>
    <cellStyle name="好_城建部门 2 2 3" xfId="21347"/>
    <cellStyle name="好_城建部门 2 2 3 2" xfId="22551"/>
    <cellStyle name="好_城建部门 2 2 3 2 2" xfId="19914"/>
    <cellStyle name="好_城建部门 2 2 3 2 3" xfId="2025"/>
    <cellStyle name="好_城建部门 2 2 3 3" xfId="22529"/>
    <cellStyle name="好_城建部门 2 2 4" xfId="11606"/>
    <cellStyle name="好_城建部门 2 2 4 2" xfId="2024"/>
    <cellStyle name="好_城建部门 2 2 4 2 2" xfId="2023"/>
    <cellStyle name="好_城建部门 2 3" xfId="2022"/>
    <cellStyle name="好_城建部门 2 3 2" xfId="22397"/>
    <cellStyle name="好_城建部门 2 3 2 2" xfId="10260"/>
    <cellStyle name="好_城建部门 2 3 2 3" xfId="10257"/>
    <cellStyle name="好_城建部门 2 3 3" xfId="16903"/>
    <cellStyle name="好_城建部门 2 4" xfId="2021"/>
    <cellStyle name="好_城建部门 2 4 2" xfId="10237"/>
    <cellStyle name="好_城建部门 2 4 2 2" xfId="10234"/>
    <cellStyle name="好_城建部门 3" xfId="17505"/>
    <cellStyle name="好_城建部门 3 2" xfId="7728"/>
    <cellStyle name="好_城建部门 3 2 2" xfId="15567"/>
    <cellStyle name="好_城建部门 3 2 2 2" xfId="2020"/>
    <cellStyle name="好_城建部门 3 2 2 2 2" xfId="2019"/>
    <cellStyle name="好_城建部门 3 2 2 2 3" xfId="2018"/>
    <cellStyle name="好_城建部门 3 2 2 3" xfId="2017"/>
    <cellStyle name="好_城建部门 3 2 3" xfId="18229"/>
    <cellStyle name="好_城建部门 3 2 3 2" xfId="17759"/>
    <cellStyle name="好_城建部门 3 2 3 2 2" xfId="20073"/>
    <cellStyle name="好_城建部门 3 2 3 2 3" xfId="2016"/>
    <cellStyle name="好_城建部门 3 2 3 3" xfId="2015"/>
    <cellStyle name="好_城建部门 3 2 4" xfId="2014"/>
    <cellStyle name="好_城建部门 3 2 4 2" xfId="2012"/>
    <cellStyle name="好_城建部门 3 2 4 2 2" xfId="12711"/>
    <cellStyle name="好_城建部门 3 3" xfId="15561"/>
    <cellStyle name="好_城建部门 3 3 2" xfId="10200"/>
    <cellStyle name="好_城建部门 3 3 2 2" xfId="16721"/>
    <cellStyle name="好_城建部门 3 3 2 3" xfId="20068"/>
    <cellStyle name="好_城建部门 3 3 3" xfId="10196"/>
    <cellStyle name="好_城建部门 3 4" xfId="2011"/>
    <cellStyle name="好_城建部门 3 4 2" xfId="10189"/>
    <cellStyle name="好_城建部门 3 4 2 2" xfId="10182"/>
    <cellStyle name="好_城建部门 4" xfId="17449"/>
    <cellStyle name="好_城建部门 4 2" xfId="7721"/>
    <cellStyle name="好_城建部门 4 2 2" xfId="2010"/>
    <cellStyle name="好_城建部门 4 2 3" xfId="2470"/>
    <cellStyle name="好_城建部门 4 3" xfId="19635"/>
    <cellStyle name="好_城建部门 5" xfId="2009"/>
    <cellStyle name="好_城建部门 5 2" xfId="7714"/>
    <cellStyle name="好_城建部门 5 2 2" xfId="17635"/>
    <cellStyle name="好_地方配套按人均增幅控制8.30xl" xfId="2008"/>
    <cellStyle name="好_地方配套按人均增幅控制8.30xl 2" xfId="2007"/>
    <cellStyle name="好_地方配套按人均增幅控制8.30xl 2 2" xfId="4283"/>
    <cellStyle name="好_地方配套按人均增幅控制8.30xl 2 2 2" xfId="10364"/>
    <cellStyle name="好_地方配套按人均增幅控制8.30xl 2 2 2 2" xfId="2006"/>
    <cellStyle name="好_地方配套按人均增幅控制8.30xl 2 2 2 3" xfId="2004"/>
    <cellStyle name="好_地方配套按人均增幅控制8.30xl 2 2 3" xfId="5213"/>
    <cellStyle name="好_地方配套按人均增幅控制8.30xl 2 2 3 2" xfId="2003"/>
    <cellStyle name="好_地方配套按人均增幅控制8.30xl 2 3" xfId="20323"/>
    <cellStyle name="好_地方配套按人均增幅控制8.30xl 2 3 2" xfId="5207"/>
    <cellStyle name="好_地方配套按人均增幅控制8.30xl 2 3 3" xfId="3893"/>
    <cellStyle name="好_地方配套按人均增幅控制8.30xl 2 4" xfId="5452"/>
    <cellStyle name="好_地方配套按人均增幅控制8.30xl 2 4 2" xfId="5202"/>
    <cellStyle name="好_地方配套按人均增幅控制8.30xl 2 4 2 2" xfId="19998"/>
    <cellStyle name="好_地方配套按人均增幅控制8.30xl 2 4 2 3" xfId="12070"/>
    <cellStyle name="好_地方配套按人均增幅控制8.30xl 2 4 3" xfId="2001"/>
    <cellStyle name="好_地方配套按人均增幅控制8.30xl 2 4 4" xfId="2000"/>
    <cellStyle name="好_地方配套按人均增幅控制8.30xl 2 5" xfId="5448"/>
    <cellStyle name="好_地方配套按人均增幅控制8.30xl 2 5 2" xfId="13108"/>
    <cellStyle name="好_地方配套按人均增幅控制8.30xl 2 5 2 2" xfId="21481"/>
    <cellStyle name="好_地方配套按人均增幅控制8.30xl 2 5 3" xfId="17577"/>
    <cellStyle name="好_地方配套按人均增幅控制8.30xl 3" xfId="1999"/>
    <cellStyle name="好_地方配套按人均增幅控制8.30xl 3 2" xfId="4279"/>
    <cellStyle name="好_地方配套按人均增幅控制8.30xl 3 3" xfId="1998"/>
    <cellStyle name="好_地方配套按人均增幅控制8.30xl 4" xfId="1996"/>
    <cellStyle name="好_地方配套按人均增幅控制8.30xl 4 2" xfId="9584"/>
    <cellStyle name="好_地方配套按人均增幅控制8.30一般预算平均增幅、人均可用财力平均增幅两次控制、社会治安系数调整、案件数调整xl" xfId="1995"/>
    <cellStyle name="好_地方配套按人均增幅控制8.30一般预算平均增幅、人均可用财力平均增幅两次控制、社会治安系数调整、案件数调整xl 2" xfId="7836"/>
    <cellStyle name="好_地方配套按人均增幅控制8.30一般预算平均增幅、人均可用财力平均增幅两次控制、社会治安系数调整、案件数调整xl 2 2" xfId="1994"/>
    <cellStyle name="好_地方配套按人均增幅控制8.30一般预算平均增幅、人均可用财力平均增幅两次控制、社会治安系数调整、案件数调整xl 2 2 2" xfId="3398"/>
    <cellStyle name="好_地方配套按人均增幅控制8.30一般预算平均增幅、人均可用财力平均增幅两次控制、社会治安系数调整、案件数调整xl 2 2 2 2" xfId="1993"/>
    <cellStyle name="好_地方配套按人均增幅控制8.30一般预算平均增幅、人均可用财力平均增幅两次控制、社会治安系数调整、案件数调整xl 2 2 2 3" xfId="1992"/>
    <cellStyle name="好_地方配套按人均增幅控制8.30一般预算平均增幅、人均可用财力平均增幅两次控制、社会治安系数调整、案件数调整xl 2 2 3" xfId="3395"/>
    <cellStyle name="好_地方配套按人均增幅控制8.30一般预算平均增幅、人均可用财力平均增幅两次控制、社会治安系数调整、案件数调整xl 2 2 3 2" xfId="21298"/>
    <cellStyle name="好_地方配套按人均增幅控制8.30一般预算平均增幅、人均可用财力平均增幅两次控制、社会治安系数调整、案件数调整xl 2 3" xfId="5380"/>
    <cellStyle name="好_地方配套按人均增幅控制8.30一般预算平均增幅、人均可用财力平均增幅两次控制、社会治安系数调整、案件数调整xl 2 3 2" xfId="13740"/>
    <cellStyle name="好_地方配套按人均增幅控制8.30一般预算平均增幅、人均可用财力平均增幅两次控制、社会治安系数调整、案件数调整xl 2 3 3" xfId="3392"/>
    <cellStyle name="好_地方配套按人均增幅控制8.30一般预算平均增幅、人均可用财力平均增幅两次控制、社会治安系数调整、案件数调整xl 2 4" xfId="5375"/>
    <cellStyle name="好_地方配套按人均增幅控制8.30一般预算平均增幅、人均可用财力平均增幅两次控制、社会治安系数调整、案件数调整xl 2 4 2" xfId="3390"/>
    <cellStyle name="好_地方配套按人均增幅控制8.30一般预算平均增幅、人均可用财力平均增幅两次控制、社会治安系数调整、案件数调整xl 2 4 2 2" xfId="8070"/>
    <cellStyle name="好_地方配套按人均增幅控制8.30一般预算平均增幅、人均可用财力平均增幅两次控制、社会治安系数调整、案件数调整xl 2 4 2 3" xfId="22145"/>
    <cellStyle name="好_地方配套按人均增幅控制8.30一般预算平均增幅、人均可用财力平均增幅两次控制、社会治安系数调整、案件数调整xl 2 4 3" xfId="22913"/>
    <cellStyle name="好_地方配套按人均增幅控制8.30一般预算平均增幅、人均可用财力平均增幅两次控制、社会治安系数调整、案件数调整xl 2 4 4" xfId="6952"/>
    <cellStyle name="好_地方配套按人均增幅控制8.30一般预算平均增幅、人均可用财力平均增幅两次控制、社会治安系数调整、案件数调整xl 2 5" xfId="5371"/>
    <cellStyle name="好_地方配套按人均增幅控制8.30一般预算平均增幅、人均可用财力平均增幅两次控制、社会治安系数调整、案件数调整xl 2 5 2" xfId="3218"/>
    <cellStyle name="好_地方配套按人均增幅控制8.30一般预算平均增幅、人均可用财力平均增幅两次控制、社会治安系数调整、案件数调整xl 2 5 2 2" xfId="8367"/>
    <cellStyle name="好_地方配套按人均增幅控制8.30一般预算平均增幅、人均可用财力平均增幅两次控制、社会治安系数调整、案件数调整xl 2 5 3" xfId="21633"/>
    <cellStyle name="好_地方配套按人均增幅控制8.30一般预算平均增幅、人均可用财力平均增幅两次控制、社会治安系数调整、案件数调整xl 3" xfId="23473"/>
    <cellStyle name="好_地方配套按人均增幅控制8.30一般预算平均增幅、人均可用财力平均增幅两次控制、社会治安系数调整、案件数调整xl 3 2" xfId="1991"/>
    <cellStyle name="好_地方配套按人均增幅控制8.30一般预算平均增幅、人均可用财力平均增幅两次控制、社会治安系数调整、案件数调整xl 3 3" xfId="5368"/>
    <cellStyle name="好_地方配套按人均增幅控制8.30一般预算平均增幅、人均可用财力平均增幅两次控制、社会治安系数调整、案件数调整xl 4" xfId="1990"/>
    <cellStyle name="好_地方配套按人均增幅控制8.30一般预算平均增幅、人均可用财力平均增幅两次控制、社会治安系数调整、案件数调整xl 4 2" xfId="21381"/>
    <cellStyle name="好_地方配套按人均增幅控制8.31（调整结案率后）xl" xfId="1989"/>
    <cellStyle name="好_地方配套按人均增幅控制8.31（调整结案率后）xl 2" xfId="1988"/>
    <cellStyle name="好_地方配套按人均增幅控制8.31（调整结案率后）xl 2 2" xfId="1987"/>
    <cellStyle name="好_地方配套按人均增幅控制8.31（调整结案率后）xl 2 2 2" xfId="19583"/>
    <cellStyle name="好_地方配套按人均增幅控制8.31（调整结案率后）xl 2 2 2 2" xfId="15507"/>
    <cellStyle name="好_地方配套按人均增幅控制8.31（调整结案率后）xl 2 2 2 3" xfId="21249"/>
    <cellStyle name="好_地方配套按人均增幅控制8.31（调整结案率后）xl 2 2 3" xfId="15349"/>
    <cellStyle name="好_地方配套按人均增幅控制8.31（调整结案率后）xl 2 2 3 2" xfId="1986"/>
    <cellStyle name="好_地方配套按人均增幅控制8.31（调整结案率后）xl 2 3" xfId="1984"/>
    <cellStyle name="好_地方配套按人均增幅控制8.31（调整结案率后）xl 2 3 2" xfId="1983"/>
    <cellStyle name="好_地方配套按人均增幅控制8.31（调整结案率后）xl 2 3 3" xfId="1982"/>
    <cellStyle name="好_地方配套按人均增幅控制8.31（调整结案率后）xl 2 4" xfId="1981"/>
    <cellStyle name="好_地方配套按人均增幅控制8.31（调整结案率后）xl 2 4 2" xfId="1979"/>
    <cellStyle name="好_地方配套按人均增幅控制8.31（调整结案率后）xl 2 4 2 2" xfId="20456"/>
    <cellStyle name="好_地方配套按人均增幅控制8.31（调整结案率后）xl 2 4 2 3" xfId="1978"/>
    <cellStyle name="好_地方配套按人均增幅控制8.31（调整结案率后）xl 2 4 3" xfId="1977"/>
    <cellStyle name="好_地方配套按人均增幅控制8.31（调整结案率后）xl 2 4 4" xfId="1976"/>
    <cellStyle name="好_地方配套按人均增幅控制8.31（调整结案率后）xl 2 5" xfId="1975"/>
    <cellStyle name="好_地方配套按人均增幅控制8.31（调整结案率后）xl 2 5 2" xfId="1973"/>
    <cellStyle name="好_地方配套按人均增幅控制8.31（调整结案率后）xl 2 5 2 2" xfId="23337"/>
    <cellStyle name="好_地方配套按人均增幅控制8.31（调整结案率后）xl 2 5 3" xfId="1972"/>
    <cellStyle name="好_地方配套按人均增幅控制8.31（调整结案率后）xl 3" xfId="17394"/>
    <cellStyle name="好_地方配套按人均增幅控制8.31（调整结案率后）xl 3 2" xfId="4409"/>
    <cellStyle name="好_地方配套按人均增幅控制8.31（调整结案率后）xl 3 3" xfId="4406"/>
    <cellStyle name="好_地方配套按人均增幅控制8.31（调整结案率后）xl 4" xfId="14155"/>
    <cellStyle name="好_地方配套按人均增幅控制8.31（调整结案率后）xl 4 2" xfId="4400"/>
    <cellStyle name="好_第五部分(才淼、饶永宏）" xfId="1971"/>
    <cellStyle name="好_第五部分(才淼、饶永宏） 2" xfId="1970"/>
    <cellStyle name="好_第五部分(才淼、饶永宏） 2 2" xfId="7305"/>
    <cellStyle name="好_第五部分(才淼、饶永宏） 2 2 2" xfId="1969"/>
    <cellStyle name="好_第五部分(才淼、饶永宏） 2 3" xfId="7302"/>
    <cellStyle name="好_第五部分(才淼、饶永宏） 2 3 2" xfId="22871"/>
    <cellStyle name="好_第五部分(才淼、饶永宏） 2 3 2 2" xfId="1968"/>
    <cellStyle name="好_第五部分(才淼、饶永宏） 2 3 3" xfId="12879"/>
    <cellStyle name="好_第五部分(才淼、饶永宏） 2 4" xfId="18138"/>
    <cellStyle name="好_第五部分(才淼、饶永宏） 2 4 2" xfId="18128"/>
    <cellStyle name="好_第五部分(才淼、饶永宏） 3" xfId="1966"/>
    <cellStyle name="好_第一部分：综合全" xfId="22553"/>
    <cellStyle name="好_第一部分：综合全 2" xfId="20409"/>
    <cellStyle name="好_第一部分：综合全 2 2" xfId="7162"/>
    <cellStyle name="好_第一部分：综合全 2 2 2" xfId="1965"/>
    <cellStyle name="好_第一部分：综合全 2 2 2 2" xfId="1964"/>
    <cellStyle name="好_第一部分：综合全 2 2 2 2 2" xfId="1963"/>
    <cellStyle name="好_第一部分：综合全 2 2 2 2 3" xfId="11222"/>
    <cellStyle name="好_第一部分：综合全 2 2 2 3" xfId="1961"/>
    <cellStyle name="好_第一部分：综合全 2 2 3" xfId="1960"/>
    <cellStyle name="好_第一部分：综合全 2 2 3 2" xfId="1959"/>
    <cellStyle name="好_第一部分：综合全 2 2 3 2 2" xfId="1958"/>
    <cellStyle name="好_第一部分：综合全 2 2 3 2 3" xfId="11219"/>
    <cellStyle name="好_第一部分：综合全 2 2 3 3" xfId="1957"/>
    <cellStyle name="好_第一部分：综合全 2 2 4" xfId="1956"/>
    <cellStyle name="好_第一部分：综合全 2 2 4 2" xfId="1955"/>
    <cellStyle name="好_第一部分：综合全 2 2 4 2 2" xfId="1954"/>
    <cellStyle name="好_第一部分：综合全 2 3" xfId="1953"/>
    <cellStyle name="好_第一部分：综合全 2 3 2" xfId="1952"/>
    <cellStyle name="好_第一部分：综合全 2 3 2 2" xfId="1951"/>
    <cellStyle name="好_第一部分：综合全 2 3 2 3" xfId="1950"/>
    <cellStyle name="好_第一部分：综合全 2 3 3" xfId="1949"/>
    <cellStyle name="好_第一部分：综合全 2 4" xfId="1948"/>
    <cellStyle name="好_第一部分：综合全 2 4 2" xfId="1947"/>
    <cellStyle name="好_第一部分：综合全 2 4 2 2" xfId="1946"/>
    <cellStyle name="好_第一部分：综合全 3" xfId="7158"/>
    <cellStyle name="好_第一部分：综合全 3 2" xfId="3574"/>
    <cellStyle name="好_第一部分：综合全 3 2 2" xfId="22957"/>
    <cellStyle name="好_第一部分：综合全 3 2 2 2" xfId="1945"/>
    <cellStyle name="好_第一部分：综合全 3 2 2 2 2" xfId="1944"/>
    <cellStyle name="好_第一部分：综合全 3 2 2 2 3" xfId="1943"/>
    <cellStyle name="好_第一部分：综合全 3 2 2 3" xfId="1942"/>
    <cellStyle name="好_第一部分：综合全 3 2 3" xfId="1941"/>
    <cellStyle name="好_第一部分：综合全 3 2 3 2" xfId="1940"/>
    <cellStyle name="好_第一部分：综合全 3 2 3 2 2" xfId="1939"/>
    <cellStyle name="好_第一部分：综合全 3 2 3 2 3" xfId="21001"/>
    <cellStyle name="好_第一部分：综合全 3 2 3 3" xfId="13703"/>
    <cellStyle name="好_第一部分：综合全 3 2 4" xfId="11090"/>
    <cellStyle name="好_第一部分：综合全 3 2 4 2" xfId="1938"/>
    <cellStyle name="好_第一部分：综合全 3 2 4 2 2" xfId="1937"/>
    <cellStyle name="好_第一部分：综合全 3 3" xfId="3572"/>
    <cellStyle name="好_第一部分：综合全 3 3 2" xfId="1936"/>
    <cellStyle name="好_第一部分：综合全 3 3 2 2" xfId="1935"/>
    <cellStyle name="好_第一部分：综合全 3 3 2 3" xfId="1934"/>
    <cellStyle name="好_第一部分：综合全 3 3 3" xfId="1933"/>
    <cellStyle name="好_第一部分：综合全 3 4" xfId="2722"/>
    <cellStyle name="好_第一部分：综合全 3 4 2" xfId="1932"/>
    <cellStyle name="好_第一部分：综合全 3 4 2 2" xfId="11687"/>
    <cellStyle name="好_第一部分：综合全 4" xfId="6358"/>
    <cellStyle name="好_第一部分：综合全 4 2" xfId="3564"/>
    <cellStyle name="好_第一部分：综合全 4 2 2" xfId="1931"/>
    <cellStyle name="好_第一部分：综合全 4 2 3" xfId="1929"/>
    <cellStyle name="好_第一部分：综合全 4 3" xfId="3562"/>
    <cellStyle name="好_第一部分：综合全 5" xfId="8767"/>
    <cellStyle name="好_第一部分：综合全 5 2" xfId="1927"/>
    <cellStyle name="好_第一部分：综合全 5 2 2" xfId="1926"/>
    <cellStyle name="好_副本73283696546880457822010-04-29" xfId="17026"/>
    <cellStyle name="好_副本73283696546880457822010-04-29 2" xfId="14271"/>
    <cellStyle name="好_副本73283696546880457822010-04-29 2 2" xfId="1925"/>
    <cellStyle name="好_副本73283696546880457822010-04-29 2 2 2" xfId="1924"/>
    <cellStyle name="好_副本73283696546880457822010-04-29 2 2 2 2" xfId="1923"/>
    <cellStyle name="好_副本73283696546880457822010-04-29 2 2 3" xfId="2956"/>
    <cellStyle name="好_副本73283696546880457822010-04-29 2 2 3 2" xfId="20863"/>
    <cellStyle name="好_副本73283696546880457822010-04-29 2 2 3 2 2" xfId="1922"/>
    <cellStyle name="好_副本73283696546880457822010-04-29 2 2 3 3" xfId="8834"/>
    <cellStyle name="好_副本73283696546880457822010-04-29 2 2 4" xfId="2953"/>
    <cellStyle name="好_副本73283696546880457822010-04-29 2 2 4 2" xfId="17187"/>
    <cellStyle name="好_副本73283696546880457822010-04-29 2 3" xfId="1921"/>
    <cellStyle name="好_副本73283696546880457822010-04-29 3" xfId="18428"/>
    <cellStyle name="好_副本73283696546880457822010-04-29 3 2" xfId="1920"/>
    <cellStyle name="好_副本73283696546880457822010-04-29 3 2 2" xfId="1919"/>
    <cellStyle name="好_副本73283696546880457822010-04-29 3 3" xfId="1918"/>
    <cellStyle name="好_副本73283696546880457822010-04-29 3 3 2" xfId="1917"/>
    <cellStyle name="好_副本73283696546880457822010-04-29 3 3 2 2" xfId="1916"/>
    <cellStyle name="好_副本73283696546880457822010-04-29 3 3 3" xfId="16988"/>
    <cellStyle name="好_副本73283696546880457822010-04-29 3 4" xfId="1915"/>
    <cellStyle name="好_副本73283696546880457822010-04-29 3 4 2" xfId="13696"/>
    <cellStyle name="好_副本73283696546880457822010-04-29 4" xfId="18420"/>
    <cellStyle name="好_高中教师人数（教育厅1.6日提供）" xfId="11411"/>
    <cellStyle name="好_高中教师人数（教育厅1.6日提供） 2" xfId="11405"/>
    <cellStyle name="好_高中教师人数（教育厅1.6日提供） 2 2" xfId="14929"/>
    <cellStyle name="好_高中教师人数（教育厅1.6日提供） 2 2 2" xfId="1914"/>
    <cellStyle name="好_高中教师人数（教育厅1.6日提供） 2 2 2 2" xfId="1913"/>
    <cellStyle name="好_高中教师人数（教育厅1.6日提供） 2 2 2 3" xfId="1912"/>
    <cellStyle name="好_高中教师人数（教育厅1.6日提供） 2 2 3" xfId="1911"/>
    <cellStyle name="好_高中教师人数（教育厅1.6日提供） 2 2 3 2" xfId="1910"/>
    <cellStyle name="好_高中教师人数（教育厅1.6日提供） 2 3" xfId="14925"/>
    <cellStyle name="好_高中教师人数（教育厅1.6日提供） 2 3 2" xfId="1909"/>
    <cellStyle name="好_高中教师人数（教育厅1.6日提供） 2 3 3" xfId="1908"/>
    <cellStyle name="好_高中教师人数（教育厅1.6日提供） 2 4" xfId="4260"/>
    <cellStyle name="好_高中教师人数（教育厅1.6日提供） 2 4 2" xfId="1907"/>
    <cellStyle name="好_高中教师人数（教育厅1.6日提供） 2 4 2 2" xfId="1906"/>
    <cellStyle name="好_高中教师人数（教育厅1.6日提供） 2 4 2 3" xfId="11372"/>
    <cellStyle name="好_高中教师人数（教育厅1.6日提供） 2 4 3" xfId="1905"/>
    <cellStyle name="好_高中教师人数（教育厅1.6日提供） 2 4 4" xfId="1904"/>
    <cellStyle name="好_高中教师人数（教育厅1.6日提供） 2 5" xfId="9863"/>
    <cellStyle name="好_高中教师人数（教育厅1.6日提供） 2 5 2" xfId="1903"/>
    <cellStyle name="好_高中教师人数（教育厅1.6日提供） 2 5 2 2" xfId="21530"/>
    <cellStyle name="好_高中教师人数（教育厅1.6日提供） 2 5 3" xfId="1902"/>
    <cellStyle name="好_高中教师人数（教育厅1.6日提供） 3" xfId="21631"/>
    <cellStyle name="好_高中教师人数（教育厅1.6日提供） 3 2" xfId="14914"/>
    <cellStyle name="好_高中教师人数（教育厅1.6日提供） 3 3" xfId="4905"/>
    <cellStyle name="好_高中教师人数（教育厅1.6日提供） 4" xfId="1901"/>
    <cellStyle name="好_高中教师人数（教育厅1.6日提供） 4 2" xfId="4234"/>
    <cellStyle name="好_汇总" xfId="1900"/>
    <cellStyle name="好_汇总 2" xfId="1899"/>
    <cellStyle name="好_汇总 2 2" xfId="1898"/>
    <cellStyle name="好_汇总 2 2 2" xfId="1897"/>
    <cellStyle name="好_汇总 2 2 2 2" xfId="1896"/>
    <cellStyle name="好_汇总 2 2 2 3" xfId="15203"/>
    <cellStyle name="好_汇总 2 2 3" xfId="1895"/>
    <cellStyle name="好_汇总 2 2 3 2" xfId="1894"/>
    <cellStyle name="好_汇总 2 3" xfId="1893"/>
    <cellStyle name="好_汇总 2 3 2" xfId="1892"/>
    <cellStyle name="好_汇总 2 3 3" xfId="1891"/>
    <cellStyle name="好_汇总 2 4" xfId="1890"/>
    <cellStyle name="好_汇总 2 4 2" xfId="1889"/>
    <cellStyle name="好_汇总 2 4 2 2" xfId="1888"/>
    <cellStyle name="好_汇总 2 4 2 3" xfId="22925"/>
    <cellStyle name="好_汇总 2 4 3" xfId="1887"/>
    <cellStyle name="好_汇总 2 4 4" xfId="8212"/>
    <cellStyle name="好_汇总 2 5" xfId="13317"/>
    <cellStyle name="好_汇总 2 5 2" xfId="1886"/>
    <cellStyle name="好_汇总 2 5 2 2" xfId="1885"/>
    <cellStyle name="好_汇总 2 5 3" xfId="1884"/>
    <cellStyle name="好_汇总 3" xfId="2246"/>
    <cellStyle name="好_汇总 3 2" xfId="5594"/>
    <cellStyle name="好_汇总 3 3" xfId="5592"/>
    <cellStyle name="好_汇总 4" xfId="2553"/>
    <cellStyle name="好_汇总 4 2" xfId="1882"/>
    <cellStyle name="好_汇总-县级财政报表附表" xfId="1881"/>
    <cellStyle name="好_汇总-县级财政报表附表 2" xfId="1880"/>
    <cellStyle name="好_基础数据分析" xfId="1879"/>
    <cellStyle name="好_基础数据分析 2" xfId="6773"/>
    <cellStyle name="好_基础数据分析 2 2" xfId="1877"/>
    <cellStyle name="好_基础数据分析 2 2 2" xfId="11086"/>
    <cellStyle name="好_基础数据分析 2 2 2 2" xfId="23233"/>
    <cellStyle name="好_基础数据分析 2 2 2 3" xfId="18474"/>
    <cellStyle name="好_基础数据分析 2 2 3" xfId="1875"/>
    <cellStyle name="好_基础数据分析 2 2 3 2" xfId="1874"/>
    <cellStyle name="好_基础数据分析 2 3" xfId="1873"/>
    <cellStyle name="好_基础数据分析 2 3 2" xfId="1872"/>
    <cellStyle name="好_基础数据分析 2 3 3" xfId="1871"/>
    <cellStyle name="好_基础数据分析 2 4" xfId="1870"/>
    <cellStyle name="好_基础数据分析 2 4 2" xfId="1869"/>
    <cellStyle name="好_基础数据分析 2 4 2 2" xfId="1868"/>
    <cellStyle name="好_基础数据分析 2 4 2 3" xfId="1867"/>
    <cellStyle name="好_基础数据分析 2 4 3" xfId="1866"/>
    <cellStyle name="好_基础数据分析 2 4 4" xfId="1865"/>
    <cellStyle name="好_基础数据分析 2 5" xfId="1864"/>
    <cellStyle name="好_基础数据分析 2 5 2" xfId="1863"/>
    <cellStyle name="好_基础数据分析 2 5 2 2" xfId="1862"/>
    <cellStyle name="好_基础数据分析 2 5 3" xfId="23271"/>
    <cellStyle name="好_基础数据分析 3" xfId="1861"/>
    <cellStyle name="好_基础数据分析 3 2" xfId="2803"/>
    <cellStyle name="好_基础数据分析 3 3" xfId="1859"/>
    <cellStyle name="好_基础数据分析 4" xfId="1857"/>
    <cellStyle name="好_基础数据分析 4 2" xfId="1855"/>
    <cellStyle name="好_检验表" xfId="5133"/>
    <cellStyle name="好_检验表 2" xfId="20103"/>
    <cellStyle name="好_检验表 2 2" xfId="2487"/>
    <cellStyle name="好_检验表 2 2 2" xfId="1853"/>
    <cellStyle name="好_检验表 2 2 2 2" xfId="17216"/>
    <cellStyle name="好_检验表 2 2 2 2 2" xfId="12069"/>
    <cellStyle name="好_检验表 2 2 2 2 3" xfId="9095"/>
    <cellStyle name="好_检验表 2 2 2 3" xfId="12055"/>
    <cellStyle name="好_检验表 2 2 3" xfId="1852"/>
    <cellStyle name="好_检验表 2 2 3 2" xfId="1851"/>
    <cellStyle name="好_检验表 2 2 3 2 2" xfId="21684"/>
    <cellStyle name="好_检验表 2 2 3 2 3" xfId="21183"/>
    <cellStyle name="好_检验表 2 2 3 3" xfId="1850"/>
    <cellStyle name="好_检验表 2 2 4" xfId="1849"/>
    <cellStyle name="好_检验表 2 2 4 2" xfId="1848"/>
    <cellStyle name="好_检验表 2 2 4 2 2" xfId="10075"/>
    <cellStyle name="好_检验表 2 3" xfId="1847"/>
    <cellStyle name="好_检验表 2 3 2" xfId="2800"/>
    <cellStyle name="好_检验表 2 3 2 2" xfId="17627"/>
    <cellStyle name="好_检验表 2 3 2 3" xfId="2798"/>
    <cellStyle name="好_检验表 2 3 3" xfId="2795"/>
    <cellStyle name="好_检验表 2 4" xfId="1846"/>
    <cellStyle name="好_检验表 2 4 2" xfId="1845"/>
    <cellStyle name="好_检验表 2 4 2 2" xfId="1844"/>
    <cellStyle name="好_检验表 3" xfId="1843"/>
    <cellStyle name="好_检验表 3 2" xfId="1842"/>
    <cellStyle name="好_检验表 3 2 2" xfId="1841"/>
    <cellStyle name="好_检验表 3 2 2 2" xfId="15668"/>
    <cellStyle name="好_检验表 3 2 2 2 2" xfId="19217"/>
    <cellStyle name="好_检验表 3 2 2 2 3" xfId="20179"/>
    <cellStyle name="好_检验表 3 2 2 3" xfId="10939"/>
    <cellStyle name="好_检验表 3 2 3" xfId="2757"/>
    <cellStyle name="好_检验表 3 2 3 2" xfId="2755"/>
    <cellStyle name="好_检验表 3 2 3 2 2" xfId="1840"/>
    <cellStyle name="好_检验表 3 2 3 2 3" xfId="1839"/>
    <cellStyle name="好_检验表 3 2 3 3" xfId="9173"/>
    <cellStyle name="好_检验表 3 2 4" xfId="2753"/>
    <cellStyle name="好_检验表 3 2 4 2" xfId="2751"/>
    <cellStyle name="好_检验表 3 2 4 2 2" xfId="7268"/>
    <cellStyle name="好_检验表 3 3" xfId="20821"/>
    <cellStyle name="好_检验表 3 3 2" xfId="1838"/>
    <cellStyle name="好_检验表 3 3 2 2" xfId="1837"/>
    <cellStyle name="好_检验表 3 3 2 3" xfId="1836"/>
    <cellStyle name="好_检验表 3 3 3" xfId="20417"/>
    <cellStyle name="好_检验表 3 4" xfId="1835"/>
    <cellStyle name="好_检验表 3 4 2" xfId="1834"/>
    <cellStyle name="好_检验表 3 4 2 2" xfId="1833"/>
    <cellStyle name="好_检验表 4" xfId="6016"/>
    <cellStyle name="好_检验表 4 2" xfId="1832"/>
    <cellStyle name="好_检验表 4 2 2" xfId="1831"/>
    <cellStyle name="好_检验表 4 2 3" xfId="22271"/>
    <cellStyle name="好_检验表 4 3" xfId="23256"/>
    <cellStyle name="好_检验表 5" xfId="2959"/>
    <cellStyle name="好_检验表 5 2" xfId="1830"/>
    <cellStyle name="好_检验表 5 2 2" xfId="1829"/>
    <cellStyle name="好_检验表（调整后）" xfId="1828"/>
    <cellStyle name="好_检验表（调整后） 2" xfId="1827"/>
    <cellStyle name="好_检验表（调整后） 2 2" xfId="1826"/>
    <cellStyle name="好_检验表（调整后） 2 2 2" xfId="1825"/>
    <cellStyle name="好_检验表（调整后） 2 2 2 2" xfId="21371"/>
    <cellStyle name="好_检验表（调整后） 2 2 2 2 2" xfId="21838"/>
    <cellStyle name="好_检验表（调整后） 2 2 2 2 3" xfId="1824"/>
    <cellStyle name="好_检验表（调整后） 2 2 2 3" xfId="21340"/>
    <cellStyle name="好_检验表（调整后） 2 2 3" xfId="19081"/>
    <cellStyle name="好_检验表（调整后） 2 2 3 2" xfId="1823"/>
    <cellStyle name="好_检验表（调整后） 2 2 3 2 2" xfId="1822"/>
    <cellStyle name="好_检验表（调整后） 2 2 3 2 3" xfId="1821"/>
    <cellStyle name="好_检验表（调整后） 2 2 3 3" xfId="1820"/>
    <cellStyle name="好_检验表（调整后） 2 2 4" xfId="11122"/>
    <cellStyle name="好_检验表（调整后） 2 2 4 2" xfId="11120"/>
    <cellStyle name="好_检验表（调整后） 2 2 4 2 2" xfId="11118"/>
    <cellStyle name="好_检验表（调整后） 2 3" xfId="18454"/>
    <cellStyle name="好_检验表（调整后） 2 3 2" xfId="12003"/>
    <cellStyle name="好_检验表（调整后） 2 3 2 2" xfId="1819"/>
    <cellStyle name="好_检验表（调整后） 2 3 2 3" xfId="1818"/>
    <cellStyle name="好_检验表（调整后） 2 3 3" xfId="12781"/>
    <cellStyle name="好_检验表（调整后） 2 4" xfId="8525"/>
    <cellStyle name="好_检验表（调整后） 2 4 2" xfId="16064"/>
    <cellStyle name="好_检验表（调整后） 2 4 2 2" xfId="2995"/>
    <cellStyle name="好_检验表（调整后） 3" xfId="23660"/>
    <cellStyle name="好_检验表（调整后） 3 2" xfId="20012"/>
    <cellStyle name="好_检验表（调整后） 3 2 2" xfId="11264"/>
    <cellStyle name="好_检验表（调整后） 3 2 2 2" xfId="11262"/>
    <cellStyle name="好_检验表（调整后） 3 2 2 2 2" xfId="1817"/>
    <cellStyle name="好_检验表（调整后） 3 2 2 2 3" xfId="1816"/>
    <cellStyle name="好_检验表（调整后） 3 2 2 3" xfId="11260"/>
    <cellStyle name="好_检验表（调整后） 3 2 3" xfId="11255"/>
    <cellStyle name="好_检验表（调整后） 3 2 3 2" xfId="11253"/>
    <cellStyle name="好_检验表（调整后） 3 2 3 2 2" xfId="22848"/>
    <cellStyle name="好_检验表（调整后） 3 2 3 2 3" xfId="1815"/>
    <cellStyle name="好_检验表（调整后） 3 2 3 3" xfId="11251"/>
    <cellStyle name="好_检验表（调整后） 3 2 4" xfId="11248"/>
    <cellStyle name="好_检验表（调整后） 3 2 4 2" xfId="4322"/>
    <cellStyle name="好_检验表（调整后） 3 2 4 2 2" xfId="1814"/>
    <cellStyle name="好_检验表（调整后） 3 3" xfId="23010"/>
    <cellStyle name="好_检验表（调整后） 3 3 2" xfId="11246"/>
    <cellStyle name="好_检验表（调整后） 3 3 2 2" xfId="1813"/>
    <cellStyle name="好_检验表（调整后） 3 3 2 3" xfId="1812"/>
    <cellStyle name="好_检验表（调整后） 3 3 3" xfId="11244"/>
    <cellStyle name="好_检验表（调整后） 3 4" xfId="11241"/>
    <cellStyle name="好_检验表（调整后） 3 4 2" xfId="21998"/>
    <cellStyle name="好_检验表（调整后） 3 4 2 2" xfId="14673"/>
    <cellStyle name="好_检验表（调整后） 4" xfId="11237"/>
    <cellStyle name="好_检验表（调整后） 4 2" xfId="11235"/>
    <cellStyle name="好_检验表（调整后） 4 2 2" xfId="11232"/>
    <cellStyle name="好_检验表（调整后） 4 2 3" xfId="11230"/>
    <cellStyle name="好_检验表（调整后） 4 3" xfId="11228"/>
    <cellStyle name="好_检验表（调整后） 5" xfId="18179"/>
    <cellStyle name="好_检验表（调整后） 5 2" xfId="18173"/>
    <cellStyle name="好_检验表（调整后） 5 2 2" xfId="7157"/>
    <cellStyle name="好_奖励补助测算5.22测试" xfId="1811"/>
    <cellStyle name="好_奖励补助测算5.22测试 2" xfId="1810"/>
    <cellStyle name="好_奖励补助测算5.22测试 2 2" xfId="1808"/>
    <cellStyle name="好_奖励补助测算5.22测试 2 2 2" xfId="1806"/>
    <cellStyle name="好_奖励补助测算5.22测试 2 2 2 2" xfId="1804"/>
    <cellStyle name="好_奖励补助测算5.22测试 2 2 2 3" xfId="1803"/>
    <cellStyle name="好_奖励补助测算5.22测试 2 2 3" xfId="1802"/>
    <cellStyle name="好_奖励补助测算5.22测试 2 2 3 2" xfId="4816"/>
    <cellStyle name="好_奖励补助测算5.22测试 2 3" xfId="8912"/>
    <cellStyle name="好_奖励补助测算5.22测试 2 3 2" xfId="8910"/>
    <cellStyle name="好_奖励补助测算5.22测试 2 3 3" xfId="11907"/>
    <cellStyle name="好_奖励补助测算5.22测试 2 4" xfId="8903"/>
    <cellStyle name="好_奖励补助测算5.22测试 2 4 2" xfId="8900"/>
    <cellStyle name="好_奖励补助测算5.22测试 2 4 2 2" xfId="13214"/>
    <cellStyle name="好_奖励补助测算5.22测试 2 4 2 3" xfId="14445"/>
    <cellStyle name="好_奖励补助测算5.22测试 2 4 3" xfId="13209"/>
    <cellStyle name="好_奖励补助测算5.22测试 2 4 4" xfId="1799"/>
    <cellStyle name="好_奖励补助测算5.22测试 2 5" xfId="11306"/>
    <cellStyle name="好_奖励补助测算5.22测试 2 5 2" xfId="21230"/>
    <cellStyle name="好_奖励补助测算5.22测试 2 5 2 2" xfId="13206"/>
    <cellStyle name="好_奖励补助测算5.22测试 2 5 3" xfId="1798"/>
    <cellStyle name="好_奖励补助测算5.22测试 3" xfId="3424"/>
    <cellStyle name="好_奖励补助测算5.22测试 3 2" xfId="3422"/>
    <cellStyle name="好_奖励补助测算5.22测试 3 3" xfId="8896"/>
    <cellStyle name="好_奖励补助测算5.22测试 4" xfId="16776"/>
    <cellStyle name="好_奖励补助测算5.22测试 4 2" xfId="3412"/>
    <cellStyle name="好_奖励补助测算5.23新" xfId="1796"/>
    <cellStyle name="好_奖励补助测算5.23新 2" xfId="1795"/>
    <cellStyle name="好_奖励补助测算5.23新 2 2" xfId="1794"/>
    <cellStyle name="好_奖励补助测算5.23新 2 2 2" xfId="1793"/>
    <cellStyle name="好_奖励补助测算5.23新 2 2 2 2" xfId="16058"/>
    <cellStyle name="好_奖励补助测算5.23新 2 2 2 3" xfId="14959"/>
    <cellStyle name="好_奖励补助测算5.23新 2 2 3" xfId="21672"/>
    <cellStyle name="好_奖励补助测算5.23新 2 2 3 2" xfId="7345"/>
    <cellStyle name="好_奖励补助测算5.23新 2 3" xfId="1792"/>
    <cellStyle name="好_奖励补助测算5.23新 2 3 2" xfId="1791"/>
    <cellStyle name="好_奖励补助测算5.23新 2 3 3" xfId="1790"/>
    <cellStyle name="好_奖励补助测算5.23新 2 4" xfId="1789"/>
    <cellStyle name="好_奖励补助测算5.23新 2 4 2" xfId="1788"/>
    <cellStyle name="好_奖励补助测算5.23新 2 4 2 2" xfId="1787"/>
    <cellStyle name="好_奖励补助测算5.23新 2 4 2 3" xfId="2241"/>
    <cellStyle name="好_奖励补助测算5.23新 2 4 3" xfId="15852"/>
    <cellStyle name="好_奖励补助测算5.23新 2 4 4" xfId="17898"/>
    <cellStyle name="好_奖励补助测算5.23新 2 5" xfId="10826"/>
    <cellStyle name="好_奖励补助测算5.23新 2 5 2" xfId="1786"/>
    <cellStyle name="好_奖励补助测算5.23新 2 5 2 2" xfId="20851"/>
    <cellStyle name="好_奖励补助测算5.23新 2 5 3" xfId="17892"/>
    <cellStyle name="好_奖励补助测算5.23新 3" xfId="10801"/>
    <cellStyle name="好_奖励补助测算5.23新 3 2" xfId="5291"/>
    <cellStyle name="好_奖励补助测算5.23新 3 3" xfId="1785"/>
    <cellStyle name="好_奖励补助测算5.23新 4" xfId="10798"/>
    <cellStyle name="好_奖励补助测算5.23新 4 2" xfId="19155"/>
    <cellStyle name="好_奖励补助测算5.24冯铸" xfId="1784"/>
    <cellStyle name="好_奖励补助测算5.24冯铸 2" xfId="1783"/>
    <cellStyle name="好_奖励补助测算5.24冯铸 2 2" xfId="21038"/>
    <cellStyle name="好_奖励补助测算5.24冯铸 2 2 2" xfId="8347"/>
    <cellStyle name="好_奖励补助测算5.24冯铸 2 2 2 2" xfId="1782"/>
    <cellStyle name="好_奖励补助测算5.24冯铸 2 2 2 3" xfId="1781"/>
    <cellStyle name="好_奖励补助测算5.24冯铸 2 2 3" xfId="14368"/>
    <cellStyle name="好_奖励补助测算5.24冯铸 2 2 3 2" xfId="5760"/>
    <cellStyle name="好_奖励补助测算5.24冯铸 2 3" xfId="8344"/>
    <cellStyle name="好_奖励补助测算5.24冯铸 2 3 2" xfId="4809"/>
    <cellStyle name="好_奖励补助测算5.24冯铸 2 3 3" xfId="16965"/>
    <cellStyle name="好_奖励补助测算5.24冯铸 2 4" xfId="22012"/>
    <cellStyle name="好_奖励补助测算5.24冯铸 2 4 2" xfId="1780"/>
    <cellStyle name="好_奖励补助测算5.24冯铸 2 4 2 2" xfId="21207"/>
    <cellStyle name="好_奖励补助测算5.24冯铸 2 4 2 3" xfId="1778"/>
    <cellStyle name="好_奖励补助测算5.24冯铸 2 4 3" xfId="1777"/>
    <cellStyle name="好_奖励补助测算5.24冯铸 2 4 4" xfId="1775"/>
    <cellStyle name="好_奖励补助测算5.24冯铸 2 5" xfId="1773"/>
    <cellStyle name="好_奖励补助测算5.24冯铸 2 5 2" xfId="3154"/>
    <cellStyle name="好_奖励补助测算5.24冯铸 2 5 2 2" xfId="1772"/>
    <cellStyle name="好_奖励补助测算5.24冯铸 2 5 3" xfId="3152"/>
    <cellStyle name="好_奖励补助测算5.24冯铸 3" xfId="1771"/>
    <cellStyle name="好_奖励补助测算5.24冯铸 3 2" xfId="8334"/>
    <cellStyle name="好_奖励补助测算5.24冯铸 3 3" xfId="15077"/>
    <cellStyle name="好_奖励补助测算5.24冯铸 4" xfId="13781"/>
    <cellStyle name="好_奖励补助测算5.24冯铸 4 2" xfId="23728"/>
    <cellStyle name="好_奖励补助测算7.23" xfId="1770"/>
    <cellStyle name="好_奖励补助测算7.23 2" xfId="1769"/>
    <cellStyle name="好_奖励补助测算7.23 2 2" xfId="3930"/>
    <cellStyle name="好_奖励补助测算7.23 2 2 2" xfId="3928"/>
    <cellStyle name="好_奖励补助测算7.23 2 2 2 2" xfId="7866"/>
    <cellStyle name="好_奖励补助测算7.23 2 2 2 3" xfId="8082"/>
    <cellStyle name="好_奖励补助测算7.23 2 2 3" xfId="3926"/>
    <cellStyle name="好_奖励补助测算7.23 2 2 3 2" xfId="7858"/>
    <cellStyle name="好_奖励补助测算7.23 2 3" xfId="1768"/>
    <cellStyle name="好_奖励补助测算7.23 2 3 2" xfId="1767"/>
    <cellStyle name="好_奖励补助测算7.23 2 3 3" xfId="1766"/>
    <cellStyle name="好_奖励补助测算7.23 2 4" xfId="1765"/>
    <cellStyle name="好_奖励补助测算7.23 2 4 2" xfId="1764"/>
    <cellStyle name="好_奖励补助测算7.23 2 4 2 2" xfId="1763"/>
    <cellStyle name="好_奖励补助测算7.23 2 4 2 3" xfId="20163"/>
    <cellStyle name="好_奖励补助测算7.23 2 4 3" xfId="13805"/>
    <cellStyle name="好_奖励补助测算7.23 2 4 4" xfId="1762"/>
    <cellStyle name="好_奖励补助测算7.23 2 5" xfId="7260"/>
    <cellStyle name="好_奖励补助测算7.23 2 5 2" xfId="5802"/>
    <cellStyle name="好_奖励补助测算7.23 2 5 2 2" xfId="5799"/>
    <cellStyle name="好_奖励补助测算7.23 2 5 3" xfId="21310"/>
    <cellStyle name="好_奖励补助测算7.23 3" xfId="1761"/>
    <cellStyle name="好_奖励补助测算7.23 3 2" xfId="3815"/>
    <cellStyle name="好_奖励补助测算7.23 3 3" xfId="23692"/>
    <cellStyle name="好_奖励补助测算7.23 4" xfId="16424"/>
    <cellStyle name="好_奖励补助测算7.23 4 2" xfId="21548"/>
    <cellStyle name="好_奖励补助测算7.25" xfId="23431"/>
    <cellStyle name="好_奖励补助测算7.25 (version 1) (version 1)" xfId="1760"/>
    <cellStyle name="好_奖励补助测算7.25 (version 1) (version 1) 2" xfId="1759"/>
    <cellStyle name="好_奖励补助测算7.25 (version 1) (version 1) 2 2" xfId="1758"/>
    <cellStyle name="好_奖励补助测算7.25 (version 1) (version 1) 2 2 2" xfId="13376"/>
    <cellStyle name="好_奖励补助测算7.25 (version 1) (version 1) 2 2 2 2" xfId="1757"/>
    <cellStyle name="好_奖励补助测算7.25 (version 1) (version 1) 2 2 2 3" xfId="1756"/>
    <cellStyle name="好_奖励补助测算7.25 (version 1) (version 1) 2 2 3" xfId="7998"/>
    <cellStyle name="好_奖励补助测算7.25 (version 1) (version 1) 2 2 3 2" xfId="9302"/>
    <cellStyle name="好_奖励补助测算7.25 (version 1) (version 1) 2 3" xfId="1755"/>
    <cellStyle name="好_奖励补助测算7.25 (version 1) (version 1) 2 3 2" xfId="16000"/>
    <cellStyle name="好_奖励补助测算7.25 (version 1) (version 1) 2 3 3" xfId="1754"/>
    <cellStyle name="好_奖励补助测算7.25 (version 1) (version 1) 2 4" xfId="1753"/>
    <cellStyle name="好_奖励补助测算7.25 (version 1) (version 1) 2 4 2" xfId="1752"/>
    <cellStyle name="好_奖励补助测算7.25 (version 1) (version 1) 2 4 2 2" xfId="1751"/>
    <cellStyle name="好_奖励补助测算7.25 (version 1) (version 1) 2 4 2 3" xfId="1750"/>
    <cellStyle name="好_奖励补助测算7.25 (version 1) (version 1) 2 4 3" xfId="1749"/>
    <cellStyle name="好_奖励补助测算7.25 (version 1) (version 1) 2 4 4" xfId="1748"/>
    <cellStyle name="好_奖励补助测算7.25 (version 1) (version 1) 2 5" xfId="1747"/>
    <cellStyle name="好_奖励补助测算7.25 (version 1) (version 1) 2 5 2" xfId="1746"/>
    <cellStyle name="好_奖励补助测算7.25 (version 1) (version 1) 2 5 2 2" xfId="1745"/>
    <cellStyle name="好_奖励补助测算7.25 (version 1) (version 1) 2 5 3" xfId="1744"/>
    <cellStyle name="好_奖励补助测算7.25 (version 1) (version 1) 3" xfId="1743"/>
    <cellStyle name="好_奖励补助测算7.25 (version 1) (version 1) 3 2" xfId="16474"/>
    <cellStyle name="好_奖励补助测算7.25 (version 1) (version 1) 3 3" xfId="1742"/>
    <cellStyle name="好_奖励补助测算7.25 (version 1) (version 1) 4" xfId="1741"/>
    <cellStyle name="好_奖励补助测算7.25 (version 1) (version 1) 4 2" xfId="16427"/>
    <cellStyle name="好_奖励补助测算7.25 10" xfId="13846"/>
    <cellStyle name="好_奖励补助测算7.25 10 2" xfId="13837"/>
    <cellStyle name="好_奖励补助测算7.25 10 3" xfId="20081"/>
    <cellStyle name="好_奖励补助测算7.25 11" xfId="21483"/>
    <cellStyle name="好_奖励补助测算7.25 11 2" xfId="9136"/>
    <cellStyle name="好_奖励补助测算7.25 11 3" xfId="10987"/>
    <cellStyle name="好_奖励补助测算7.25 12" xfId="21686"/>
    <cellStyle name="好_奖励补助测算7.25 12 2" xfId="15753"/>
    <cellStyle name="好_奖励补助测算7.25 12 3" xfId="10971"/>
    <cellStyle name="好_奖励补助测算7.25 13" xfId="9116"/>
    <cellStyle name="好_奖励补助测算7.25 13 2" xfId="18717"/>
    <cellStyle name="好_奖励补助测算7.25 13 3" xfId="19844"/>
    <cellStyle name="好_奖励补助测算7.25 14" xfId="1740"/>
    <cellStyle name="好_奖励补助测算7.25 14 2" xfId="1739"/>
    <cellStyle name="好_奖励补助测算7.25 14 3" xfId="18001"/>
    <cellStyle name="好_奖励补助测算7.25 15" xfId="3044"/>
    <cellStyle name="好_奖励补助测算7.25 15 2" xfId="1738"/>
    <cellStyle name="好_奖励补助测算7.25 15 3" xfId="17956"/>
    <cellStyle name="好_奖励补助测算7.25 16" xfId="3041"/>
    <cellStyle name="好_奖励补助测算7.25 16 2" xfId="1736"/>
    <cellStyle name="好_奖励补助测算7.25 16 3" xfId="17950"/>
    <cellStyle name="好_奖励补助测算7.25 17" xfId="1734"/>
    <cellStyle name="好_奖励补助测算7.25 17 2" xfId="1732"/>
    <cellStyle name="好_奖励补助测算7.25 17 3" xfId="14312"/>
    <cellStyle name="好_奖励补助测算7.25 18" xfId="23076"/>
    <cellStyle name="好_奖励补助测算7.25 18 2" xfId="1730"/>
    <cellStyle name="好_奖励补助测算7.25 18 3" xfId="1728"/>
    <cellStyle name="好_奖励补助测算7.25 19" xfId="1725"/>
    <cellStyle name="好_奖励补助测算7.25 19 2" xfId="1723"/>
    <cellStyle name="好_奖励补助测算7.25 19 3" xfId="1721"/>
    <cellStyle name="好_奖励补助测算7.25 2" xfId="16666"/>
    <cellStyle name="好_奖励补助测算7.25 2 2" xfId="23180"/>
    <cellStyle name="好_奖励补助测算7.25 2 2 2" xfId="1718"/>
    <cellStyle name="好_奖励补助测算7.25 2 2 2 2" xfId="21929"/>
    <cellStyle name="好_奖励补助测算7.25 2 2 2 3" xfId="15273"/>
    <cellStyle name="好_奖励补助测算7.25 2 2 3" xfId="20798"/>
    <cellStyle name="好_奖励补助测算7.25 2 2 3 2" xfId="1717"/>
    <cellStyle name="好_奖励补助测算7.25 2 3" xfId="1716"/>
    <cellStyle name="好_奖励补助测算7.25 2 3 2" xfId="1715"/>
    <cellStyle name="好_奖励补助测算7.25 2 3 3" xfId="23464"/>
    <cellStyle name="好_奖励补助测算7.25 2 4" xfId="1714"/>
    <cellStyle name="好_奖励补助测算7.25 2 4 2" xfId="1713"/>
    <cellStyle name="好_奖励补助测算7.25 2 4 2 2" xfId="1712"/>
    <cellStyle name="好_奖励补助测算7.25 2 4 2 3" xfId="12758"/>
    <cellStyle name="好_奖励补助测算7.25 2 4 3" xfId="1710"/>
    <cellStyle name="好_奖励补助测算7.25 2 4 4" xfId="1709"/>
    <cellStyle name="好_奖励补助测算7.25 2 5" xfId="1708"/>
    <cellStyle name="好_奖励补助测算7.25 2 5 2" xfId="21193"/>
    <cellStyle name="好_奖励补助测算7.25 2 5 2 2" xfId="17930"/>
    <cellStyle name="好_奖励补助测算7.25 2 5 3" xfId="20257"/>
    <cellStyle name="好_奖励补助测算7.25 20" xfId="3043"/>
    <cellStyle name="好_奖励补助测算7.25 20 2" xfId="1737"/>
    <cellStyle name="好_奖励补助测算7.25 21" xfId="3040"/>
    <cellStyle name="好_奖励补助测算7.25 21 2" xfId="1735"/>
    <cellStyle name="好_奖励补助测算7.25 22" xfId="1733"/>
    <cellStyle name="好_奖励补助测算7.25 22 2" xfId="1731"/>
    <cellStyle name="好_奖励补助测算7.25 22 3" xfId="14311"/>
    <cellStyle name="好_奖励补助测算7.25 23" xfId="23075"/>
    <cellStyle name="好_奖励补助测算7.25 23 2" xfId="1729"/>
    <cellStyle name="好_奖励补助测算7.25 23 3" xfId="1727"/>
    <cellStyle name="好_奖励补助测算7.25 24" xfId="1724"/>
    <cellStyle name="好_奖励补助测算7.25 24 2" xfId="1722"/>
    <cellStyle name="好_奖励补助测算7.25 24 3" xfId="1720"/>
    <cellStyle name="好_奖励补助测算7.25 25" xfId="10861"/>
    <cellStyle name="好_奖励补助测算7.25 25 2" xfId="10858"/>
    <cellStyle name="好_奖励补助测算7.25 25 3" xfId="10920"/>
    <cellStyle name="好_奖励补助测算7.25 26" xfId="19513"/>
    <cellStyle name="好_奖励补助测算7.25 26 2" xfId="10854"/>
    <cellStyle name="好_奖励补助测算7.25 26 3" xfId="5413"/>
    <cellStyle name="好_奖励补助测算7.25 27" xfId="20892"/>
    <cellStyle name="好_奖励补助测算7.25 27 2" xfId="10850"/>
    <cellStyle name="好_奖励补助测算7.25 27 3" xfId="5395"/>
    <cellStyle name="好_奖励补助测算7.25 28" xfId="1707"/>
    <cellStyle name="好_奖励补助测算7.25 28 2" xfId="1705"/>
    <cellStyle name="好_奖励补助测算7.25 28 3" xfId="1703"/>
    <cellStyle name="好_奖励补助测算7.25 29" xfId="14890"/>
    <cellStyle name="好_奖励补助测算7.25 29 2" xfId="1701"/>
    <cellStyle name="好_奖励补助测算7.25 29 3" xfId="1699"/>
    <cellStyle name="好_奖励补助测算7.25 3" xfId="17769"/>
    <cellStyle name="好_奖励补助测算7.25 3 2" xfId="17756"/>
    <cellStyle name="好_奖励补助测算7.25 3 2 2" xfId="5640"/>
    <cellStyle name="好_奖励补助测算7.25 3 2 2 2" xfId="1697"/>
    <cellStyle name="好_奖励补助测算7.25 3 2 2 3" xfId="23241"/>
    <cellStyle name="好_奖励补助测算7.25 3 2 3" xfId="1696"/>
    <cellStyle name="好_奖励补助测算7.25 3 2 3 2" xfId="1695"/>
    <cellStyle name="好_奖励补助测算7.25 3 3" xfId="17752"/>
    <cellStyle name="好_奖励补助测算7.25 3 3 2" xfId="1694"/>
    <cellStyle name="好_奖励补助测算7.25 3 3 3" xfId="1693"/>
    <cellStyle name="好_奖励补助测算7.25 3 4" xfId="1692"/>
    <cellStyle name="好_奖励补助测算7.25 3 4 2" xfId="1691"/>
    <cellStyle name="好_奖励补助测算7.25 3 4 2 2" xfId="1690"/>
    <cellStyle name="好_奖励补助测算7.25 3 4 2 3" xfId="12340"/>
    <cellStyle name="好_奖励补助测算7.25 3 4 3" xfId="1689"/>
    <cellStyle name="好_奖励补助测算7.25 3 4 4" xfId="1688"/>
    <cellStyle name="好_奖励补助测算7.25 3 5" xfId="1687"/>
    <cellStyle name="好_奖励补助测算7.25 3 5 2" xfId="1686"/>
    <cellStyle name="好_奖励补助测算7.25 3 5 2 2" xfId="1685"/>
    <cellStyle name="好_奖励补助测算7.25 3 5 3" xfId="1684"/>
    <cellStyle name="好_奖励补助测算7.25 30" xfId="10860"/>
    <cellStyle name="好_奖励补助测算7.25 30 2" xfId="10857"/>
    <cellStyle name="好_奖励补助测算7.25 30 3" xfId="10919"/>
    <cellStyle name="好_奖励补助测算7.25 31" xfId="19512"/>
    <cellStyle name="好_奖励补助测算7.25 31 2" xfId="10853"/>
    <cellStyle name="好_奖励补助测算7.25 31 3" xfId="5412"/>
    <cellStyle name="好_奖励补助测算7.25 32" xfId="20891"/>
    <cellStyle name="好_奖励补助测算7.25 32 2" xfId="10849"/>
    <cellStyle name="好_奖励补助测算7.25 32 3" xfId="5394"/>
    <cellStyle name="好_奖励补助测算7.25 33" xfId="1706"/>
    <cellStyle name="好_奖励补助测算7.25 33 2" xfId="1704"/>
    <cellStyle name="好_奖励补助测算7.25 33 3" xfId="1702"/>
    <cellStyle name="好_奖励补助测算7.25 34" xfId="14889"/>
    <cellStyle name="好_奖励补助测算7.25 34 2" xfId="1700"/>
    <cellStyle name="好_奖励补助测算7.25 34 3" xfId="1698"/>
    <cellStyle name="好_奖励补助测算7.25 35" xfId="6847"/>
    <cellStyle name="好_奖励补助测算7.25 35 2" xfId="23079"/>
    <cellStyle name="好_奖励补助测算7.25 35 3" xfId="1683"/>
    <cellStyle name="好_奖励补助测算7.25 36" xfId="8738"/>
    <cellStyle name="好_奖励补助测算7.25 36 2" xfId="6175"/>
    <cellStyle name="好_奖励补助测算7.25 36 3" xfId="1681"/>
    <cellStyle name="好_奖励补助测算7.25 37" xfId="1679"/>
    <cellStyle name="好_奖励补助测算7.25 37 2" xfId="15787"/>
    <cellStyle name="好_奖励补助测算7.25 37 3" xfId="11002"/>
    <cellStyle name="好_奖励补助测算7.25 38" xfId="2101"/>
    <cellStyle name="好_奖励补助测算7.25 38 2" xfId="18738"/>
    <cellStyle name="好_奖励补助测算7.25 38 3" xfId="1677"/>
    <cellStyle name="好_奖励补助测算7.25 39" xfId="2098"/>
    <cellStyle name="好_奖励补助测算7.25 39 2" xfId="1675"/>
    <cellStyle name="好_奖励补助测算7.25 39 3" xfId="1673"/>
    <cellStyle name="好_奖励补助测算7.25 4" xfId="14810"/>
    <cellStyle name="好_奖励补助测算7.25 4 2" xfId="14802"/>
    <cellStyle name="好_奖励补助测算7.25 4 2 2" xfId="1671"/>
    <cellStyle name="好_奖励补助测算7.25 4 2 2 2" xfId="3207"/>
    <cellStyle name="好_奖励补助测算7.25 4 2 2 3" xfId="15230"/>
    <cellStyle name="好_奖励补助测算7.25 4 2 3" xfId="22896"/>
    <cellStyle name="好_奖励补助测算7.25 4 2 3 2" xfId="1670"/>
    <cellStyle name="好_奖励补助测算7.25 4 3" xfId="1669"/>
    <cellStyle name="好_奖励补助测算7.25 4 3 2" xfId="1668"/>
    <cellStyle name="好_奖励补助测算7.25 4 3 3" xfId="1667"/>
    <cellStyle name="好_奖励补助测算7.25 4 4" xfId="1666"/>
    <cellStyle name="好_奖励补助测算7.25 4 4 2" xfId="1665"/>
    <cellStyle name="好_奖励补助测算7.25 4 4 2 2" xfId="1664"/>
    <cellStyle name="好_奖励补助测算7.25 4 4 2 3" xfId="1663"/>
    <cellStyle name="好_奖励补助测算7.25 4 4 3" xfId="2585"/>
    <cellStyle name="好_奖励补助测算7.25 4 4 4" xfId="2580"/>
    <cellStyle name="好_奖励补助测算7.25 4 5" xfId="1662"/>
    <cellStyle name="好_奖励补助测算7.25 4 5 2" xfId="1661"/>
    <cellStyle name="好_奖励补助测算7.25 4 5 2 2" xfId="3179"/>
    <cellStyle name="好_奖励补助测算7.25 4 5 3" xfId="2573"/>
    <cellStyle name="好_奖励补助测算7.25 40" xfId="6846"/>
    <cellStyle name="好_奖励补助测算7.25 40 2" xfId="23078"/>
    <cellStyle name="好_奖励补助测算7.25 40 3" xfId="1682"/>
    <cellStyle name="好_奖励补助测算7.25 41" xfId="8737"/>
    <cellStyle name="好_奖励补助测算7.25 41 2" xfId="6174"/>
    <cellStyle name="好_奖励补助测算7.25 41 3" xfId="1680"/>
    <cellStyle name="好_奖励补助测算7.25 42" xfId="1678"/>
    <cellStyle name="好_奖励补助测算7.25 42 2" xfId="15786"/>
    <cellStyle name="好_奖励补助测算7.25 42 3" xfId="11001"/>
    <cellStyle name="好_奖励补助测算7.25 43" xfId="2100"/>
    <cellStyle name="好_奖励补助测算7.25 43 2" xfId="18737"/>
    <cellStyle name="好_奖励补助测算7.25 43 3" xfId="1676"/>
    <cellStyle name="好_奖励补助测算7.25 44" xfId="2097"/>
    <cellStyle name="好_奖励补助测算7.25 44 2" xfId="1674"/>
    <cellStyle name="好_奖励补助测算7.25 44 3" xfId="1672"/>
    <cellStyle name="好_奖励补助测算7.25 45" xfId="1660"/>
    <cellStyle name="好_奖励补助测算7.25 5" xfId="1659"/>
    <cellStyle name="好_奖励补助测算7.25 5 2" xfId="1657"/>
    <cellStyle name="好_奖励补助测算7.25 5 2 2" xfId="1656"/>
    <cellStyle name="好_奖励补助测算7.25 5 2 2 2" xfId="1655"/>
    <cellStyle name="好_奖励补助测算7.25 5 2 2 3" xfId="14723"/>
    <cellStyle name="好_奖励补助测算7.25 5 2 3" xfId="18642"/>
    <cellStyle name="好_奖励补助测算7.25 5 2 3 2" xfId="20264"/>
    <cellStyle name="好_奖励补助测算7.25 5 3" xfId="1654"/>
    <cellStyle name="好_奖励补助测算7.25 5 3 2" xfId="23115"/>
    <cellStyle name="好_奖励补助测算7.25 5 3 3" xfId="17069"/>
    <cellStyle name="好_奖励补助测算7.25 5 4" xfId="13263"/>
    <cellStyle name="好_奖励补助测算7.25 5 4 2" xfId="19207"/>
    <cellStyle name="好_奖励补助测算7.25 5 4 2 2" xfId="1653"/>
    <cellStyle name="好_奖励补助测算7.25 5 4 2 3" xfId="1652"/>
    <cellStyle name="好_奖励补助测算7.25 5 4 3" xfId="2563"/>
    <cellStyle name="好_奖励补助测算7.25 5 4 4" xfId="2559"/>
    <cellStyle name="好_奖励补助测算7.25 5 5" xfId="1651"/>
    <cellStyle name="好_奖励补助测算7.25 5 5 2" xfId="23028"/>
    <cellStyle name="好_奖励补助测算7.25 5 5 2 2" xfId="20593"/>
    <cellStyle name="好_奖励补助测算7.25 5 5 3" xfId="20964"/>
    <cellStyle name="好_奖励补助测算7.25 6" xfId="1650"/>
    <cellStyle name="好_奖励补助测算7.25 6 2" xfId="13212"/>
    <cellStyle name="好_奖励补助测算7.25 6 3" xfId="1649"/>
    <cellStyle name="好_奖励补助测算7.25 7" xfId="1648"/>
    <cellStyle name="好_奖励补助测算7.25 7 2" xfId="1647"/>
    <cellStyle name="好_奖励补助测算7.25 7 3" xfId="1646"/>
    <cellStyle name="好_奖励补助测算7.25 8" xfId="2640"/>
    <cellStyle name="好_奖励补助测算7.25 8 2" xfId="20768"/>
    <cellStyle name="好_奖励补助测算7.25 8 3" xfId="2637"/>
    <cellStyle name="好_奖励补助测算7.25 9" xfId="8676"/>
    <cellStyle name="好_奖励补助测算7.25 9 2" xfId="8672"/>
    <cellStyle name="好_奖励补助测算7.25 9 3" xfId="2625"/>
    <cellStyle name="好_教师绩效工资测算表（离退休按各地上报数测算）2009年1月1日" xfId="1645"/>
    <cellStyle name="好_教师绩效工资测算表（离退休按各地上报数测算）2009年1月1日 2" xfId="1644"/>
    <cellStyle name="好_教师绩效工资测算表（离退休按各地上报数测算）2009年1月1日 2 2" xfId="5908"/>
    <cellStyle name="好_教师绩效工资测算表（离退休按各地上报数测算）2009年1月1日 2 2 2" xfId="15021"/>
    <cellStyle name="好_教师绩效工资测算表（离退休按各地上报数测算）2009年1月1日 2 2 2 2" xfId="1643"/>
    <cellStyle name="好_教师绩效工资测算表（离退休按各地上报数测算）2009年1月1日 2 2 2 2 2" xfId="1642"/>
    <cellStyle name="好_教师绩效工资测算表（离退休按各地上报数测算）2009年1月1日 2 2 2 2 3" xfId="18017"/>
    <cellStyle name="好_教师绩效工资测算表（离退休按各地上报数测算）2009年1月1日 2 2 2 3" xfId="19334"/>
    <cellStyle name="好_教师绩效工资测算表（离退休按各地上报数测算）2009年1月1日 2 2 3" xfId="13587"/>
    <cellStyle name="好_教师绩效工资测算表（离退休按各地上报数测算）2009年1月1日 2 2 3 2" xfId="11126"/>
    <cellStyle name="好_教师绩效工资测算表（离退休按各地上报数测算）2009年1月1日 2 2 3 2 2" xfId="17984"/>
    <cellStyle name="好_教师绩效工资测算表（离退休按各地上报数测算）2009年1月1日 2 2 3 2 3" xfId="9482"/>
    <cellStyle name="好_教师绩效工资测算表（离退休按各地上报数测算）2009年1月1日 2 2 3 3" xfId="23521"/>
    <cellStyle name="好_教师绩效工资测算表（离退休按各地上报数测算）2009年1月1日 2 2 4" xfId="1641"/>
    <cellStyle name="好_教师绩效工资测算表（离退休按各地上报数测算）2009年1月1日 2 2 4 2" xfId="2339"/>
    <cellStyle name="好_教师绩效工资测算表（离退休按各地上报数测算）2009年1月1日 2 2 4 2 2" xfId="1640"/>
    <cellStyle name="好_教师绩效工资测算表（离退休按各地上报数测算）2009年1月1日 2 3" xfId="16008"/>
    <cellStyle name="好_教师绩效工资测算表（离退休按各地上报数测算）2009年1月1日 2 3 2" xfId="15011"/>
    <cellStyle name="好_教师绩效工资测算表（离退休按各地上报数测算）2009年1月1日 2 3 2 2" xfId="2645"/>
    <cellStyle name="好_教师绩效工资测算表（离退休按各地上报数测算）2009年1月1日 2 3 2 3" xfId="1639"/>
    <cellStyle name="好_教师绩效工资测算表（离退休按各地上报数测算）2009年1月1日 2 3 3" xfId="16102"/>
    <cellStyle name="好_教师绩效工资测算表（离退休按各地上报数测算）2009年1月1日 2 4" xfId="18513"/>
    <cellStyle name="好_教师绩效工资测算表（离退休按各地上报数测算）2009年1月1日 2 4 2" xfId="1638"/>
    <cellStyle name="好_教师绩效工资测算表（离退休按各地上报数测算）2009年1月1日 2 4 2 2" xfId="3404"/>
    <cellStyle name="好_教师绩效工资测算表（离退休按各地上报数测算）2009年1月1日 3" xfId="1637"/>
    <cellStyle name="好_教师绩效工资测算表（离退休按各地上报数测算）2009年1月1日 3 2" xfId="1636"/>
    <cellStyle name="好_教师绩效工资测算表（离退休按各地上报数测算）2009年1月1日 3 2 2" xfId="14945"/>
    <cellStyle name="好_教师绩效工资测算表（离退休按各地上报数测算）2009年1月1日 3 2 2 2" xfId="19870"/>
    <cellStyle name="好_教师绩效工资测算表（离退休按各地上报数测算）2009年1月1日 3 2 2 2 2" xfId="11632"/>
    <cellStyle name="好_教师绩效工资测算表（离退休按各地上报数测算）2009年1月1日 3 2 2 2 3" xfId="1635"/>
    <cellStyle name="好_教师绩效工资测算表（离退休按各地上报数测算）2009年1月1日 3 2 2 3" xfId="22855"/>
    <cellStyle name="好_教师绩效工资测算表（离退休按各地上报数测算）2009年1月1日 3 2 3" xfId="14928"/>
    <cellStyle name="好_教师绩效工资测算表（离退休按各地上报数测算）2009年1月1日 3 2 3 2" xfId="22537"/>
    <cellStyle name="好_教师绩效工资测算表（离退休按各地上报数测算）2009年1月1日 3 2 3 2 2" xfId="17768"/>
    <cellStyle name="好_教师绩效工资测算表（离退休按各地上报数测算）2009年1月1日 3 2 3 2 3" xfId="14809"/>
    <cellStyle name="好_教师绩效工资测算表（离退休按各地上报数测算）2009年1月1日 3 2 3 3" xfId="19535"/>
    <cellStyle name="好_教师绩效工资测算表（离退休按各地上报数测算）2009年1月1日 3 2 4" xfId="14924"/>
    <cellStyle name="好_教师绩效工资测算表（离退休按各地上报数测算）2009年1月1日 3 2 4 2" xfId="1634"/>
    <cellStyle name="好_教师绩效工资测算表（离退休按各地上报数测算）2009年1月1日 3 2 4 2 2" xfId="1633"/>
    <cellStyle name="好_教师绩效工资测算表（离退休按各地上报数测算）2009年1月1日 3 3" xfId="1632"/>
    <cellStyle name="好_教师绩效工资测算表（离退休按各地上报数测算）2009年1月1日 3 3 2" xfId="14933"/>
    <cellStyle name="好_教师绩效工资测算表（离退休按各地上报数测算）2009年1月1日 3 3 2 2" xfId="23701"/>
    <cellStyle name="好_教师绩效工资测算表（离退休按各地上报数测算）2009年1月1日 3 3 2 3" xfId="7678"/>
    <cellStyle name="好_教师绩效工资测算表（离退休按各地上报数测算）2009年1月1日 3 3 3" xfId="14913"/>
    <cellStyle name="好_教师绩效工资测算表（离退休按各地上报数测算）2009年1月1日 3 4" xfId="7154"/>
    <cellStyle name="好_教师绩效工资测算表（离退休按各地上报数测算）2009年1月1日 3 4 2" xfId="13340"/>
    <cellStyle name="好_教师绩效工资测算表（离退休按各地上报数测算）2009年1月1日 3 4 2 2" xfId="1631"/>
    <cellStyle name="好_教师绩效工资测算表（离退休按各地上报数测算）2009年1月1日 4" xfId="1630"/>
    <cellStyle name="好_教师绩效工资测算表（离退休按各地上报数测算）2009年1月1日 4 2" xfId="13644"/>
    <cellStyle name="好_教师绩效工资测算表（离退休按各地上报数测算）2009年1月1日 4 2 2" xfId="15200"/>
    <cellStyle name="好_教师绩效工资测算表（离退休按各地上报数测算）2009年1月1日 4 2 3" xfId="8031"/>
    <cellStyle name="好_教师绩效工资测算表（离退休按各地上报数测算）2009年1月1日 4 3" xfId="21721"/>
    <cellStyle name="好_教师绩效工资测算表（离退休按各地上报数测算）2009年1月1日 5" xfId="1629"/>
    <cellStyle name="好_教师绩效工资测算表（离退休按各地上报数测算）2009年1月1日 5 2" xfId="21654"/>
    <cellStyle name="好_教师绩效工资测算表（离退休按各地上报数测算）2009年1月1日 5 2 2" xfId="1628"/>
    <cellStyle name="好_教育厅提供义务教育及高中教师人数（2009年1月6日）" xfId="1627"/>
    <cellStyle name="好_教育厅提供义务教育及高中教师人数（2009年1月6日） 2" xfId="17297"/>
    <cellStyle name="好_教育厅提供义务教育及高中教师人数（2009年1月6日） 2 2" xfId="23254"/>
    <cellStyle name="好_教育厅提供义务教育及高中教师人数（2009年1月6日） 2 2 2" xfId="8235"/>
    <cellStyle name="好_教育厅提供义务教育及高中教师人数（2009年1月6日） 2 2 2 2" xfId="1626"/>
    <cellStyle name="好_教育厅提供义务教育及高中教师人数（2009年1月6日） 2 2 2 3" xfId="1625"/>
    <cellStyle name="好_教育厅提供义务教育及高中教师人数（2009年1月6日） 2 2 3" xfId="2318"/>
    <cellStyle name="好_教育厅提供义务教育及高中教师人数（2009年1月6日） 2 2 3 2" xfId="1624"/>
    <cellStyle name="好_教育厅提供义务教育及高中教师人数（2009年1月6日） 2 3" xfId="19830"/>
    <cellStyle name="好_教育厅提供义务教育及高中教师人数（2009年1月6日） 2 3 2" xfId="13700"/>
    <cellStyle name="好_教育厅提供义务教育及高中教师人数（2009年1月6日） 2 3 3" xfId="13690"/>
    <cellStyle name="好_教育厅提供义务教育及高中教师人数（2009年1月6日） 2 4" xfId="19696"/>
    <cellStyle name="好_教育厅提供义务教育及高中教师人数（2009年1月6日） 2 4 2" xfId="8227"/>
    <cellStyle name="好_教育厅提供义务教育及高中教师人数（2009年1月6日） 2 4 2 2" xfId="1622"/>
    <cellStyle name="好_教育厅提供义务教育及高中教师人数（2009年1月6日） 2 4 2 3" xfId="1621"/>
    <cellStyle name="好_教育厅提供义务教育及高中教师人数（2009年1月6日） 2 4 3" xfId="1620"/>
    <cellStyle name="好_教育厅提供义务教育及高中教师人数（2009年1月6日） 2 4 4" xfId="1619"/>
    <cellStyle name="好_教育厅提供义务教育及高中教师人数（2009年1月6日） 2 5" xfId="1618"/>
    <cellStyle name="好_教育厅提供义务教育及高中教师人数（2009年1月6日） 2 5 2" xfId="1617"/>
    <cellStyle name="好_教育厅提供义务教育及高中教师人数（2009年1月6日） 2 5 2 2" xfId="8585"/>
    <cellStyle name="好_教育厅提供义务教育及高中教师人数（2009年1月6日） 2 5 3" xfId="1615"/>
    <cellStyle name="好_教育厅提供义务教育及高中教师人数（2009年1月6日） 3" xfId="1613"/>
    <cellStyle name="好_教育厅提供义务教育及高中教师人数（2009年1月6日） 3 2" xfId="1612"/>
    <cellStyle name="好_教育厅提供义务教育及高中教师人数（2009年1月6日） 3 3" xfId="21873"/>
    <cellStyle name="好_教育厅提供义务教育及高中教师人数（2009年1月6日） 4" xfId="15617"/>
    <cellStyle name="好_教育厅提供义务教育及高中教师人数（2009年1月6日） 4 2" xfId="1611"/>
    <cellStyle name="好_历年教师人数" xfId="1610"/>
    <cellStyle name="好_历年教师人数 2" xfId="1609"/>
    <cellStyle name="好_历年教师人数 2 2" xfId="22970"/>
    <cellStyle name="好_历年教师人数 2 2 2" xfId="1608"/>
    <cellStyle name="好_历年教师人数 2 2 2 2" xfId="1607"/>
    <cellStyle name="好_历年教师人数 2 2 2 2 2" xfId="13763"/>
    <cellStyle name="好_历年教师人数 2 2 2 2 3" xfId="7612"/>
    <cellStyle name="好_历年教师人数 2 2 2 3" xfId="1606"/>
    <cellStyle name="好_历年教师人数 2 2 3" xfId="9350"/>
    <cellStyle name="好_历年教师人数 2 2 3 2" xfId="9348"/>
    <cellStyle name="好_历年教师人数 2 2 3 2 2" xfId="1605"/>
    <cellStyle name="好_历年教师人数 2 2 3 2 3" xfId="1604"/>
    <cellStyle name="好_历年教师人数 2 2 3 3" xfId="1601"/>
    <cellStyle name="好_历年教师人数 2 2 4" xfId="17483"/>
    <cellStyle name="好_历年教师人数 2 2 4 2" xfId="9346"/>
    <cellStyle name="好_历年教师人数 2 2 4 2 2" xfId="1600"/>
    <cellStyle name="好_历年教师人数 2 3" xfId="1599"/>
    <cellStyle name="好_历年教师人数 2 3 2" xfId="1598"/>
    <cellStyle name="好_历年教师人数 2 3 2 2" xfId="1597"/>
    <cellStyle name="好_历年教师人数 2 3 2 3" xfId="1596"/>
    <cellStyle name="好_历年教师人数 2 3 3" xfId="19013"/>
    <cellStyle name="好_历年教师人数 2 4" xfId="1595"/>
    <cellStyle name="好_历年教师人数 2 4 2" xfId="1594"/>
    <cellStyle name="好_历年教师人数 2 4 2 2" xfId="2401"/>
    <cellStyle name="好_历年教师人数 3" xfId="1593"/>
    <cellStyle name="好_历年教师人数 3 2" xfId="2466"/>
    <cellStyle name="好_历年教师人数 3 2 2" xfId="2464"/>
    <cellStyle name="好_历年教师人数 3 2 2 2" xfId="22293"/>
    <cellStyle name="好_历年教师人数 3 2 2 2 2" xfId="1592"/>
    <cellStyle name="好_历年教师人数 3 2 2 2 3" xfId="1591"/>
    <cellStyle name="好_历年教师人数 3 2 2 3" xfId="6137"/>
    <cellStyle name="好_历年教师人数 3 2 3" xfId="2448"/>
    <cellStyle name="好_历年教师人数 3 2 3 2" xfId="9204"/>
    <cellStyle name="好_历年教师人数 3 2 3 2 2" xfId="18066"/>
    <cellStyle name="好_历年教师人数 3 2 3 2 3" xfId="6233"/>
    <cellStyle name="好_历年教师人数 3 2 3 3" xfId="22315"/>
    <cellStyle name="好_历年教师人数 3 2 4" xfId="2446"/>
    <cellStyle name="好_历年教师人数 3 2 4 2" xfId="6130"/>
    <cellStyle name="好_历年教师人数 3 2 4 2 2" xfId="1589"/>
    <cellStyle name="好_历年教师人数 3 3" xfId="1587"/>
    <cellStyle name="好_历年教师人数 3 3 2" xfId="15595"/>
    <cellStyle name="好_历年教师人数 3 3 2 2" xfId="10563"/>
    <cellStyle name="好_历年教师人数 3 3 2 3" xfId="19563"/>
    <cellStyle name="好_历年教师人数 3 3 3" xfId="9316"/>
    <cellStyle name="好_历年教师人数 3 4" xfId="1586"/>
    <cellStyle name="好_历年教师人数 3 4 2" xfId="15552"/>
    <cellStyle name="好_历年教师人数 3 4 2 2" xfId="11672"/>
    <cellStyle name="好_历年教师人数 4" xfId="1585"/>
    <cellStyle name="好_历年教师人数 4 2" xfId="1980"/>
    <cellStyle name="好_历年教师人数 4 2 2" xfId="1584"/>
    <cellStyle name="好_历年教师人数 4 2 3" xfId="1583"/>
    <cellStyle name="好_历年教师人数 4 3" xfId="1974"/>
    <cellStyle name="好_历年教师人数 5" xfId="1582"/>
    <cellStyle name="好_历年教师人数 5 2" xfId="1581"/>
    <cellStyle name="好_历年教师人数 5 2 2" xfId="4736"/>
    <cellStyle name="好_丽江汇总" xfId="1580"/>
    <cellStyle name="好_丽江汇总 2" xfId="1579"/>
    <cellStyle name="好_丽江汇总 2 2" xfId="1578"/>
    <cellStyle name="好_丽江汇总 2 2 2" xfId="1577"/>
    <cellStyle name="好_丽江汇总 2 2 2 2" xfId="1576"/>
    <cellStyle name="好_丽江汇总 2 2 2 2 2" xfId="1575"/>
    <cellStyle name="好_丽江汇总 2 2 2 2 3" xfId="1574"/>
    <cellStyle name="好_丽江汇总 2 2 2 3" xfId="3309"/>
    <cellStyle name="好_丽江汇总 2 2 3" xfId="1573"/>
    <cellStyle name="好_丽江汇总 2 2 3 2" xfId="21405"/>
    <cellStyle name="好_丽江汇总 2 2 3 2 2" xfId="22371"/>
    <cellStyle name="好_丽江汇总 2 2 3 2 3" xfId="1572"/>
    <cellStyle name="好_丽江汇总 2 2 3 3" xfId="3300"/>
    <cellStyle name="好_丽江汇总 2 2 4" xfId="1570"/>
    <cellStyle name="好_丽江汇总 2 2 4 2" xfId="1569"/>
    <cellStyle name="好_丽江汇总 2 2 4 2 2" xfId="1568"/>
    <cellStyle name="好_丽江汇总 2 3" xfId="1616"/>
    <cellStyle name="好_丽江汇总 2 3 2" xfId="1567"/>
    <cellStyle name="好_丽江汇总 2 3 2 2" xfId="1566"/>
    <cellStyle name="好_丽江汇总 2 3 2 3" xfId="3292"/>
    <cellStyle name="好_丽江汇总 2 3 3" xfId="1565"/>
    <cellStyle name="好_丽江汇总 2 4" xfId="1614"/>
    <cellStyle name="好_丽江汇总 2 4 2" xfId="1564"/>
    <cellStyle name="好_丽江汇总 2 4 2 2" xfId="5500"/>
    <cellStyle name="好_丽江汇总 3" xfId="3722"/>
    <cellStyle name="好_丽江汇总 3 2" xfId="1563"/>
    <cellStyle name="好_丽江汇总 3 2 2" xfId="1562"/>
    <cellStyle name="好_丽江汇总 3 2 2 2" xfId="1561"/>
    <cellStyle name="好_丽江汇总 3 2 2 2 2" xfId="2933"/>
    <cellStyle name="好_丽江汇总 3 2 2 2 3" xfId="1560"/>
    <cellStyle name="好_丽江汇总 3 2 2 3" xfId="11972"/>
    <cellStyle name="好_丽江汇总 3 2 3" xfId="14558"/>
    <cellStyle name="好_丽江汇总 3 2 3 2" xfId="14145"/>
    <cellStyle name="好_丽江汇总 3 2 3 2 2" xfId="13446"/>
    <cellStyle name="好_丽江汇总 3 2 3 2 3" xfId="13353"/>
    <cellStyle name="好_丽江汇总 3 2 3 3" xfId="11960"/>
    <cellStyle name="好_丽江汇总 3 2 4" xfId="15140"/>
    <cellStyle name="好_丽江汇总 3 2 4 2" xfId="15133"/>
    <cellStyle name="好_丽江汇总 3 2 4 2 2" xfId="22569"/>
    <cellStyle name="好_丽江汇总 3 3" xfId="5515"/>
    <cellStyle name="好_丽江汇总 3 3 2" xfId="23519"/>
    <cellStyle name="好_丽江汇总 3 3 2 2" xfId="1559"/>
    <cellStyle name="好_丽江汇总 3 3 2 3" xfId="3111"/>
    <cellStyle name="好_丽江汇总 3 3 3" xfId="22850"/>
    <cellStyle name="好_丽江汇总 3 4" xfId="3385"/>
    <cellStyle name="好_丽江汇总 3 4 2" xfId="1558"/>
    <cellStyle name="好_丽江汇总 3 4 2 2" xfId="2918"/>
    <cellStyle name="好_丽江汇总 4" xfId="1557"/>
    <cellStyle name="好_丽江汇总 4 2" xfId="14074"/>
    <cellStyle name="好_丽江汇总 4 2 2" xfId="15030"/>
    <cellStyle name="好_丽江汇总 4 2 3" xfId="16272"/>
    <cellStyle name="好_丽江汇总 4 3" xfId="16268"/>
    <cellStyle name="好_丽江汇总 5" xfId="1555"/>
    <cellStyle name="好_丽江汇总 5 2" xfId="17409"/>
    <cellStyle name="好_丽江汇总 5 2 2" xfId="14220"/>
    <cellStyle name="好_三季度－表二" xfId="12609"/>
    <cellStyle name="好_三季度－表二 2" xfId="15267"/>
    <cellStyle name="好_三季度－表二 2 2" xfId="17782"/>
    <cellStyle name="好_三季度－表二 2 2 2" xfId="15907"/>
    <cellStyle name="好_三季度－表二 2 2 2 2" xfId="18433"/>
    <cellStyle name="好_三季度－表二 2 2 2 3" xfId="18426"/>
    <cellStyle name="好_三季度－表二 2 2 3" xfId="13226"/>
    <cellStyle name="好_三季度－表二 2 2 3 2" xfId="16786"/>
    <cellStyle name="好_三季度－表二 2 3" xfId="14621"/>
    <cellStyle name="好_三季度－表二 2 3 2" xfId="15261"/>
    <cellStyle name="好_三季度－表二 2 3 3" xfId="1554"/>
    <cellStyle name="好_三季度－表二 2 4" xfId="4724"/>
    <cellStyle name="好_三季度－表二 2 4 2" xfId="9623"/>
    <cellStyle name="好_三季度－表二 2 4 2 2" xfId="9323"/>
    <cellStyle name="好_三季度－表二 2 4 2 3" xfId="4722"/>
    <cellStyle name="好_三季度－表二 2 4 3" xfId="9619"/>
    <cellStyle name="好_三季度－表二 2 4 4" xfId="4720"/>
    <cellStyle name="好_三季度－表二 2 5" xfId="4707"/>
    <cellStyle name="好_三季度－表二 2 5 2" xfId="14459"/>
    <cellStyle name="好_三季度－表二 2 5 2 2" xfId="13529"/>
    <cellStyle name="好_三季度－表二 2 5 3" xfId="4704"/>
    <cellStyle name="好_三季度－表二 3" xfId="15256"/>
    <cellStyle name="好_三季度－表二 3 2" xfId="15251"/>
    <cellStyle name="好_三季度－表二 3 3" xfId="15247"/>
    <cellStyle name="好_三季度－表二 4" xfId="17700"/>
    <cellStyle name="好_三季度－表二 4 2" xfId="15244"/>
    <cellStyle name="好_卫生部门" xfId="4988"/>
    <cellStyle name="好_卫生部门 2" xfId="4985"/>
    <cellStyle name="好_卫生部门 2 2" xfId="17886"/>
    <cellStyle name="好_卫生部门 2 2 2" xfId="4174"/>
    <cellStyle name="好_卫生部门 2 2 2 2" xfId="4172"/>
    <cellStyle name="好_卫生部门 2 2 2 3" xfId="4165"/>
    <cellStyle name="好_卫生部门 2 2 3" xfId="1553"/>
    <cellStyle name="好_卫生部门 2 2 3 2" xfId="2359"/>
    <cellStyle name="好_卫生部门 2 3" xfId="15887"/>
    <cellStyle name="好_卫生部门 2 3 2" xfId="1552"/>
    <cellStyle name="好_卫生部门 2 3 3" xfId="1551"/>
    <cellStyle name="好_卫生部门 2 4" xfId="21129"/>
    <cellStyle name="好_卫生部门 2 4 2" xfId="1550"/>
    <cellStyle name="好_卫生部门 2 4 2 2" xfId="1549"/>
    <cellStyle name="好_卫生部门 2 4 2 3" xfId="1548"/>
    <cellStyle name="好_卫生部门 2 4 3" xfId="1547"/>
    <cellStyle name="好_卫生部门 2 4 4" xfId="15837"/>
    <cellStyle name="好_卫生部门 2 5" xfId="7465"/>
    <cellStyle name="好_卫生部门 2 5 2" xfId="5879"/>
    <cellStyle name="好_卫生部门 2 5 2 2" xfId="1546"/>
    <cellStyle name="好_卫生部门 2 5 3" xfId="1545"/>
    <cellStyle name="好_卫生部门 3" xfId="1544"/>
    <cellStyle name="好_卫生部门 3 2" xfId="16739"/>
    <cellStyle name="好_卫生部门 3 3" xfId="1543"/>
    <cellStyle name="好_卫生部门 4" xfId="6828"/>
    <cellStyle name="好_卫生部门 4 2" xfId="1542"/>
    <cellStyle name="好_文体广播部门" xfId="1541"/>
    <cellStyle name="好_文体广播部门 2" xfId="1540"/>
    <cellStyle name="好_文体广播部门 2 2" xfId="13840"/>
    <cellStyle name="好_文体广播部门 2 2 2" xfId="13831"/>
    <cellStyle name="好_文体广播部门 2 2 2 2" xfId="1539"/>
    <cellStyle name="好_文体广播部门 2 2 2 2 2" xfId="1537"/>
    <cellStyle name="好_文体广播部门 2 2 2 2 3" xfId="2122"/>
    <cellStyle name="好_文体广播部门 2 2 2 3" xfId="20408"/>
    <cellStyle name="好_文体广播部门 2 2 3" xfId="1536"/>
    <cellStyle name="好_文体广播部门 2 2 3 2" xfId="1535"/>
    <cellStyle name="好_文体广播部门 2 2 3 2 2" xfId="1534"/>
    <cellStyle name="好_文体广播部门 2 2 3 2 3" xfId="1538"/>
    <cellStyle name="好_文体广播部门 2 2 3 3" xfId="1962"/>
    <cellStyle name="好_文体广播部门 2 2 4" xfId="1533"/>
    <cellStyle name="好_文体广播部门 2 2 4 2" xfId="3550"/>
    <cellStyle name="好_文体广播部门 2 2 4 2 2" xfId="1532"/>
    <cellStyle name="好_文体广播部门 2 3" xfId="8331"/>
    <cellStyle name="好_文体广播部门 2 3 2" xfId="22764"/>
    <cellStyle name="好_文体广播部门 2 3 2 2" xfId="1531"/>
    <cellStyle name="好_文体广播部门 2 3 2 3" xfId="1530"/>
    <cellStyle name="好_文体广播部门 2 3 3" xfId="20111"/>
    <cellStyle name="好_文体广播部门 2 4" xfId="8328"/>
    <cellStyle name="好_文体广播部门 2 4 2" xfId="1529"/>
    <cellStyle name="好_文体广播部门 2 4 2 2" xfId="1527"/>
    <cellStyle name="好_文体广播部门 3" xfId="1524"/>
    <cellStyle name="好_文体广播部门 3 2" xfId="4798"/>
    <cellStyle name="好_文体广播部门 3 2 2" xfId="1523"/>
    <cellStyle name="好_文体广播部门 3 2 2 2" xfId="1623"/>
    <cellStyle name="好_文体广播部门 3 2 2 2 2" xfId="1883"/>
    <cellStyle name="好_文体广播部门 3 2 2 2 3" xfId="1522"/>
    <cellStyle name="好_文体广播部门 3 2 2 3" xfId="1521"/>
    <cellStyle name="好_文体广播部门 3 2 3" xfId="1520"/>
    <cellStyle name="好_文体广播部门 3 2 3 2" xfId="1519"/>
    <cellStyle name="好_文体广播部门 3 2 3 2 2" xfId="1518"/>
    <cellStyle name="好_文体广播部门 3 2 3 2 3" xfId="1517"/>
    <cellStyle name="好_文体广播部门 3 2 3 3" xfId="1516"/>
    <cellStyle name="好_文体广播部门 3 2 4" xfId="1515"/>
    <cellStyle name="好_文体广播部门 3 2 4 2" xfId="1514"/>
    <cellStyle name="好_文体广播部门 3 2 4 2 2" xfId="1513"/>
    <cellStyle name="好_文体广播部门 3 3" xfId="8324"/>
    <cellStyle name="好_文体广播部门 3 3 2" xfId="14070"/>
    <cellStyle name="好_文体广播部门 3 3 2 2" xfId="14491"/>
    <cellStyle name="好_文体广播部门 3 3 2 3" xfId="21344"/>
    <cellStyle name="好_文体广播部门 3 3 3" xfId="1512"/>
    <cellStyle name="好_文体广播部门 3 4" xfId="8321"/>
    <cellStyle name="好_文体广播部门 3 4 2" xfId="1511"/>
    <cellStyle name="好_文体广播部门 3 4 2 2" xfId="1510"/>
    <cellStyle name="好_文体广播部门 4" xfId="1509"/>
    <cellStyle name="好_文体广播部门 4 2" xfId="1508"/>
    <cellStyle name="好_文体广播部门 4 2 2" xfId="1507"/>
    <cellStyle name="好_文体广播部门 4 2 3" xfId="1506"/>
    <cellStyle name="好_文体广播部门 4 3" xfId="1505"/>
    <cellStyle name="好_文体广播部门 5" xfId="1504"/>
    <cellStyle name="好_文体广播部门 5 2" xfId="1503"/>
    <cellStyle name="好_文体广播部门 5 2 2" xfId="1502"/>
    <cellStyle name="好_下半年禁毒办案经费分配2544.3万元" xfId="21711"/>
    <cellStyle name="好_下半年禁毒办案经费分配2544.3万元 2" xfId="1501"/>
    <cellStyle name="好_下半年禁毒办案经费分配2544.3万元 2 2" xfId="23269"/>
    <cellStyle name="好_下半年禁毒办案经费分配2544.3万元 2 2 2" xfId="1499"/>
    <cellStyle name="好_下半年禁毒办案经费分配2544.3万元 2 2 2 2" xfId="1498"/>
    <cellStyle name="好_下半年禁毒办案经费分配2544.3万元 2 2 2 2 2" xfId="1497"/>
    <cellStyle name="好_下半年禁毒办案经费分配2544.3万元 2 2 2 2 3" xfId="18182"/>
    <cellStyle name="好_下半年禁毒办案经费分配2544.3万元 2 2 2 3" xfId="1496"/>
    <cellStyle name="好_下半年禁毒办案经费分配2544.3万元 2 2 3" xfId="13888"/>
    <cellStyle name="好_下半年禁毒办案经费分配2544.3万元 2 2 3 2" xfId="1495"/>
    <cellStyle name="好_下半年禁毒办案经费分配2544.3万元 2 2 3 2 2" xfId="7611"/>
    <cellStyle name="好_下半年禁毒办案经费分配2544.3万元 2 2 3 2 3" xfId="7606"/>
    <cellStyle name="好_下半年禁毒办案经费分配2544.3万元 2 2 3 3" xfId="18936"/>
    <cellStyle name="好_下半年禁毒办案经费分配2544.3万元 2 2 4" xfId="19135"/>
    <cellStyle name="好_下半年禁毒办案经费分配2544.3万元 2 2 4 2" xfId="1494"/>
    <cellStyle name="好_下半年禁毒办案经费分配2544.3万元 2 2 4 2 2" xfId="1603"/>
    <cellStyle name="好_下半年禁毒办案经费分配2544.3万元 2 3" xfId="1493"/>
    <cellStyle name="好_下半年禁毒办案经费分配2544.3万元 2 3 2" xfId="1492"/>
    <cellStyle name="好_下半年禁毒办案经费分配2544.3万元 2 3 2 2" xfId="1491"/>
    <cellStyle name="好_下半年禁毒办案经费分配2544.3万元 2 3 2 3" xfId="1490"/>
    <cellStyle name="好_下半年禁毒办案经费分配2544.3万元 2 3 3" xfId="1488"/>
    <cellStyle name="好_下半年禁毒办案经费分配2544.3万元 2 4" xfId="1487"/>
    <cellStyle name="好_下半年禁毒办案经费分配2544.3万元 2 4 2" xfId="1486"/>
    <cellStyle name="好_下半年禁毒办案经费分配2544.3万元 2 4 2 2" xfId="1485"/>
    <cellStyle name="好_下半年禁毒办案经费分配2544.3万元 3" xfId="14672"/>
    <cellStyle name="好_下半年禁毒办案经费分配2544.3万元 3 2" xfId="22753"/>
    <cellStyle name="好_下半年禁毒办案经费分配2544.3万元 3 2 2" xfId="8394"/>
    <cellStyle name="好_下半年禁毒办案经费分配2544.3万元 3 2 2 2" xfId="2797"/>
    <cellStyle name="好_下半年禁毒办案经费分配2544.3万元 3 2 2 2 2" xfId="1484"/>
    <cellStyle name="好_下半年禁毒办案经费分配2544.3万元 3 2 2 2 3" xfId="1482"/>
    <cellStyle name="好_下半年禁毒办案经费分配2544.3万元 3 2 2 3" xfId="1480"/>
    <cellStyle name="好_下半年禁毒办案经费分配2544.3万元 3 2 3" xfId="22935"/>
    <cellStyle name="好_下半年禁毒办案经费分配2544.3万元 3 2 3 2" xfId="1479"/>
    <cellStyle name="好_下半年禁毒办案经费分配2544.3万元 3 2 3 2 2" xfId="1590"/>
    <cellStyle name="好_下半年禁毒办案经费分配2544.3万元 3 2 3 2 3" xfId="1478"/>
    <cellStyle name="好_下半年禁毒办案经费分配2544.3万元 3 2 3 3" xfId="22171"/>
    <cellStyle name="好_下半年禁毒办案经费分配2544.3万元 3 2 4" xfId="23384"/>
    <cellStyle name="好_下半年禁毒办案经费分配2544.3万元 3 2 4 2" xfId="1477"/>
    <cellStyle name="好_下半年禁毒办案经费分配2544.3万元 3 2 4 2 2" xfId="6232"/>
    <cellStyle name="好_下半年禁毒办案经费分配2544.3万元 3 3" xfId="2054"/>
    <cellStyle name="好_下半年禁毒办案经费分配2544.3万元 3 3 2" xfId="21043"/>
    <cellStyle name="好_下半年禁毒办案经费分配2544.3万元 3 3 2 2" xfId="1476"/>
    <cellStyle name="好_下半年禁毒办案经费分配2544.3万元 3 3 2 3" xfId="1475"/>
    <cellStyle name="好_下半年禁毒办案经费分配2544.3万元 3 3 3" xfId="18195"/>
    <cellStyle name="好_下半年禁毒办案经费分配2544.3万元 3 4" xfId="2052"/>
    <cellStyle name="好_下半年禁毒办案经费分配2544.3万元 3 4 2" xfId="1473"/>
    <cellStyle name="好_下半年禁毒办案经费分配2544.3万元 3 4 2 2" xfId="21160"/>
    <cellStyle name="好_下半年禁毒办案经费分配2544.3万元 4" xfId="8175"/>
    <cellStyle name="好_下半年禁毒办案经费分配2544.3万元 4 2" xfId="1472"/>
    <cellStyle name="好_下半年禁毒办案经费分配2544.3万元 4 2 2" xfId="14413"/>
    <cellStyle name="好_下半年禁毒办案经费分配2544.3万元 4 2 3" xfId="14408"/>
    <cellStyle name="好_下半年禁毒办案经费分配2544.3万元 4 3" xfId="21778"/>
    <cellStyle name="好_下半年禁毒办案经费分配2544.3万元 5" xfId="18780"/>
    <cellStyle name="好_下半年禁毒办案经费分配2544.3万元 5 2" xfId="1471"/>
    <cellStyle name="好_下半年禁毒办案经费分配2544.3万元 5 2 2" xfId="3940"/>
    <cellStyle name="好_下半年禁吸戒毒经费1000万元" xfId="1470"/>
    <cellStyle name="好_下半年禁吸戒毒经费1000万元 2" xfId="1469"/>
    <cellStyle name="好_下半年禁吸戒毒经费1000万元 2 2" xfId="1468"/>
    <cellStyle name="好_下半年禁吸戒毒经费1000万元 2 2 2" xfId="1467"/>
    <cellStyle name="好_下半年禁吸戒毒经费1000万元 2 2 2 2" xfId="16211"/>
    <cellStyle name="好_下半年禁吸戒毒经费1000万元 2 2 2 3" xfId="20565"/>
    <cellStyle name="好_下半年禁吸戒毒经费1000万元 2 2 3" xfId="1466"/>
    <cellStyle name="好_下半年禁吸戒毒经费1000万元 2 2 3 2" xfId="18140"/>
    <cellStyle name="好_下半年禁吸戒毒经费1000万元 2 3" xfId="18973"/>
    <cellStyle name="好_下半年禁吸戒毒经费1000万元 2 3 2" xfId="1465"/>
    <cellStyle name="好_下半年禁吸戒毒经费1000万元 2 3 3" xfId="20977"/>
    <cellStyle name="好_下半年禁吸戒毒经费1000万元 2 4" xfId="17904"/>
    <cellStyle name="好_下半年禁吸戒毒经费1000万元 2 4 2" xfId="5458"/>
    <cellStyle name="好_下半年禁吸戒毒经费1000万元 2 4 2 2" xfId="12383"/>
    <cellStyle name="好_下半年禁吸戒毒经费1000万元 2 4 2 3" xfId="12381"/>
    <cellStyle name="好_下半年禁吸戒毒经费1000万元 2 4 3" xfId="23421"/>
    <cellStyle name="好_下半年禁吸戒毒经费1000万元 2 4 4" xfId="17385"/>
    <cellStyle name="好_下半年禁吸戒毒经费1000万元 2 5" xfId="1464"/>
    <cellStyle name="好_下半年禁吸戒毒经费1000万元 2 5 2" xfId="5426"/>
    <cellStyle name="好_下半年禁吸戒毒经费1000万元 2 5 2 2" xfId="18085"/>
    <cellStyle name="好_下半年禁吸戒毒经费1000万元 2 5 3" xfId="4890"/>
    <cellStyle name="好_下半年禁吸戒毒经费1000万元 3" xfId="1463"/>
    <cellStyle name="好_下半年禁吸戒毒经费1000万元 3 2" xfId="1462"/>
    <cellStyle name="好_下半年禁吸戒毒经费1000万元 3 3" xfId="1461"/>
    <cellStyle name="好_下半年禁吸戒毒经费1000万元 4" xfId="1460"/>
    <cellStyle name="好_下半年禁吸戒毒经费1000万元 4 2" xfId="1459"/>
    <cellStyle name="好_县级公安机关公用经费标准奖励测算方案（定稿）" xfId="21308"/>
    <cellStyle name="好_县级公安机关公用经费标准奖励测算方案（定稿） 2" xfId="22476"/>
    <cellStyle name="好_县级公安机关公用经费标准奖励测算方案（定稿） 2 2" xfId="20573"/>
    <cellStyle name="好_县级公安机关公用经费标准奖励测算方案（定稿） 2 2 2" xfId="16045"/>
    <cellStyle name="好_县级公安机关公用经费标准奖励测算方案（定稿） 2 2 2 2" xfId="1458"/>
    <cellStyle name="好_县级公安机关公用经费标准奖励测算方案（定稿） 2 2 2 3" xfId="1457"/>
    <cellStyle name="好_县级公安机关公用经费标准奖励测算方案（定稿） 2 2 3" xfId="1456"/>
    <cellStyle name="好_县级公安机关公用经费标准奖励测算方案（定稿） 2 2 3 2" xfId="1455"/>
    <cellStyle name="好_县级公安机关公用经费标准奖励测算方案（定稿） 2 3" xfId="19143"/>
    <cellStyle name="好_县级公安机关公用经费标准奖励测算方案（定稿） 2 3 2" xfId="1454"/>
    <cellStyle name="好_县级公安机关公用经费标准奖励测算方案（定稿） 2 3 3" xfId="1453"/>
    <cellStyle name="好_县级公安机关公用经费标准奖励测算方案（定稿） 2 4" xfId="19936"/>
    <cellStyle name="好_县级公安机关公用经费标准奖励测算方案（定稿） 2 4 2" xfId="1452"/>
    <cellStyle name="好_县级公安机关公用经费标准奖励测算方案（定稿） 2 4 2 2" xfId="1451"/>
    <cellStyle name="好_县级公安机关公用经费标准奖励测算方案（定稿） 2 4 2 3" xfId="1450"/>
    <cellStyle name="好_县级公安机关公用经费标准奖励测算方案（定稿） 2 4 3" xfId="1449"/>
    <cellStyle name="好_县级公安机关公用经费标准奖励测算方案（定稿） 2 4 4" xfId="1448"/>
    <cellStyle name="好_县级公安机关公用经费标准奖励测算方案（定稿） 2 5" xfId="2550"/>
    <cellStyle name="好_县级公安机关公用经费标准奖励测算方案（定稿） 2 5 2" xfId="3721"/>
    <cellStyle name="好_县级公安机关公用经费标准奖励测算方案（定稿） 2 5 2 2" xfId="3488"/>
    <cellStyle name="好_县级公安机关公用经费标准奖励测算方案（定稿） 2 5 3" xfId="1556"/>
    <cellStyle name="好_县级公安机关公用经费标准奖励测算方案（定稿） 3" xfId="1447"/>
    <cellStyle name="好_县级公安机关公用经费标准奖励测算方案（定稿） 3 2" xfId="14339"/>
    <cellStyle name="好_县级公安机关公用经费标准奖励测算方案（定稿） 3 3" xfId="1446"/>
    <cellStyle name="好_县级公安机关公用经费标准奖励测算方案（定稿） 4" xfId="1445"/>
    <cellStyle name="好_县级公安机关公用经费标准奖励测算方案（定稿） 4 2" xfId="1444"/>
    <cellStyle name="好_县级基础数据" xfId="1443"/>
    <cellStyle name="好_县级基础数据 2" xfId="1442"/>
    <cellStyle name="好_县级基础数据 2 2" xfId="16402"/>
    <cellStyle name="好_县级基础数据 2 2 2" xfId="1441"/>
    <cellStyle name="好_县级基础数据 2 2 2 2" xfId="16180"/>
    <cellStyle name="好_县级基础数据 2 2 2 2 2" xfId="17660"/>
    <cellStyle name="好_县级基础数据 2 2 2 2 3" xfId="17658"/>
    <cellStyle name="好_县级基础数据 2 2 2 3" xfId="14238"/>
    <cellStyle name="好_县级基础数据 2 2 3" xfId="16152"/>
    <cellStyle name="好_县级基础数据 2 2 3 2" xfId="16163"/>
    <cellStyle name="好_县级基础数据 2 2 3 2 2" xfId="17624"/>
    <cellStyle name="好_县级基础数据 2 2 3 2 3" xfId="1439"/>
    <cellStyle name="好_县级基础数据 2 2 3 3" xfId="20090"/>
    <cellStyle name="好_县级基础数据 2 2 4" xfId="16143"/>
    <cellStyle name="好_县级基础数据 2 2 4 2" xfId="21992"/>
    <cellStyle name="好_县级基础数据 2 2 4 2 2" xfId="22331"/>
    <cellStyle name="好_县级基础数据 2 3" xfId="6786"/>
    <cellStyle name="好_县级基础数据 2 3 2" xfId="12077"/>
    <cellStyle name="好_县级基础数据 2 3 2 2" xfId="12073"/>
    <cellStyle name="好_县级基础数据 2 3 2 3" xfId="6784"/>
    <cellStyle name="好_县级基础数据 2 3 3" xfId="6780"/>
    <cellStyle name="好_县级基础数据 2 4" xfId="23050"/>
    <cellStyle name="好_县级基础数据 2 4 2" xfId="23041"/>
    <cellStyle name="好_县级基础数据 2 4 2 2" xfId="12057"/>
    <cellStyle name="好_县级基础数据 3" xfId="22075"/>
    <cellStyle name="好_县级基础数据 3 2" xfId="1438"/>
    <cellStyle name="好_县级基础数据 3 2 2" xfId="2084"/>
    <cellStyle name="好_县级基础数据 3 2 2 2" xfId="17529"/>
    <cellStyle name="好_县级基础数据 3 2 2 2 2" xfId="16532"/>
    <cellStyle name="好_县级基础数据 3 2 2 2 3" xfId="14990"/>
    <cellStyle name="好_县级基础数据 3 2 2 3" xfId="17510"/>
    <cellStyle name="好_县级基础数据 3 2 3" xfId="2081"/>
    <cellStyle name="好_县级基础数据 3 2 3 2" xfId="17461"/>
    <cellStyle name="好_县级基础数据 3 2 3 2 2" xfId="17459"/>
    <cellStyle name="好_县级基础数据 3 2 3 2 3" xfId="14987"/>
    <cellStyle name="好_县级基础数据 3 2 3 3" xfId="23364"/>
    <cellStyle name="好_县级基础数据 3 2 4" xfId="1437"/>
    <cellStyle name="好_县级基础数据 3 2 4 2" xfId="17429"/>
    <cellStyle name="好_县级基础数据 3 2 4 2 2" xfId="17426"/>
    <cellStyle name="好_县级基础数据 3 3" xfId="6777"/>
    <cellStyle name="好_县级基础数据 3 3 2" xfId="6775"/>
    <cellStyle name="好_县级基础数据 3 3 2 2" xfId="17407"/>
    <cellStyle name="好_县级基础数据 3 3 2 3" xfId="1436"/>
    <cellStyle name="好_县级基础数据 3 3 3" xfId="6772"/>
    <cellStyle name="好_县级基础数据 3 4" xfId="23588"/>
    <cellStyle name="好_县级基础数据 3 4 2" xfId="1435"/>
    <cellStyle name="好_县级基础数据 3 4 2 2" xfId="1434"/>
    <cellStyle name="好_县级基础数据 3 4 3" xfId="12412"/>
    <cellStyle name="好_县级基础数据 3 4 3 2" xfId="18313"/>
    <cellStyle name="好_县级基础数据 3 4 4" xfId="13618"/>
    <cellStyle name="好_县级基础数据 3 4 4 2" xfId="15214"/>
    <cellStyle name="好_县级基础数据 3 4 5" xfId="1433"/>
    <cellStyle name="好_县级基础数据 3 4 5 2" xfId="23401"/>
    <cellStyle name="好_县级基础数据 3 4 5 3" xfId="22541"/>
    <cellStyle name="好_县级基础数据 4" xfId="1431"/>
    <cellStyle name="好_县级基础数据 4 2" xfId="1430"/>
    <cellStyle name="好_县级基础数据 4 2 2" xfId="1429"/>
    <cellStyle name="好_县级基础数据 4 2 3" xfId="14501"/>
    <cellStyle name="好_县级基础数据 4 3" xfId="6769"/>
    <cellStyle name="好_县级基础数据 5" xfId="1428"/>
    <cellStyle name="好_县级基础数据 5 2" xfId="13248"/>
    <cellStyle name="好_县级基础数据 5 2 2" xfId="14567"/>
    <cellStyle name="好_业务工作量指标" xfId="23696"/>
    <cellStyle name="好_业务工作量指标 2" xfId="14141"/>
    <cellStyle name="好_业务工作量指标 2 2" xfId="19003"/>
    <cellStyle name="好_业务工作量指标 2 2 2" xfId="22046"/>
    <cellStyle name="好_业务工作量指标 2 2 2 2" xfId="22471"/>
    <cellStyle name="好_业务工作量指标 2 2 2 3" xfId="2387"/>
    <cellStyle name="好_业务工作量指标 2 2 3" xfId="22768"/>
    <cellStyle name="好_业务工作量指标 2 2 3 2" xfId="1427"/>
    <cellStyle name="好_业务工作量指标 2 3" xfId="19669"/>
    <cellStyle name="好_业务工作量指标 2 3 2" xfId="15827"/>
    <cellStyle name="好_业务工作量指标 2 3 3" xfId="15821"/>
    <cellStyle name="好_业务工作量指标 2 4" xfId="5436"/>
    <cellStyle name="好_业务工作量指标 2 4 2" xfId="15819"/>
    <cellStyle name="好_业务工作量指标 2 4 2 2" xfId="1426"/>
    <cellStyle name="好_业务工作量指标 2 4 2 3" xfId="1425"/>
    <cellStyle name="好_业务工作量指标 2 4 3" xfId="18758"/>
    <cellStyle name="好_业务工作量指标 2 4 4" xfId="1424"/>
    <cellStyle name="好_业务工作量指标 2 5" xfId="5434"/>
    <cellStyle name="好_业务工作量指标 2 5 2" xfId="15810"/>
    <cellStyle name="好_业务工作量指标 2 5 2 2" xfId="1422"/>
    <cellStyle name="好_业务工作量指标 2 5 3" xfId="1421"/>
    <cellStyle name="好_业务工作量指标 3" xfId="6942"/>
    <cellStyle name="好_业务工作量指标 3 2" xfId="6937"/>
    <cellStyle name="好_业务工作量指标 3 3" xfId="6922"/>
    <cellStyle name="好_业务工作量指标 4" xfId="14132"/>
    <cellStyle name="好_业务工作量指标 4 2" xfId="14126"/>
    <cellStyle name="好_义务教育阶段教职工人数（教育厅提供最终）" xfId="1419"/>
    <cellStyle name="好_义务教育阶段教职工人数（教育厅提供最终） 2" xfId="6687"/>
    <cellStyle name="好_义务教育阶段教职工人数（教育厅提供最终） 2 2" xfId="1500"/>
    <cellStyle name="好_义务教育阶段教职工人数（教育厅提供最终） 2 2 2" xfId="1418"/>
    <cellStyle name="好_义务教育阶段教职工人数（教育厅提供最终） 2 2 2 2" xfId="1417"/>
    <cellStyle name="好_义务教育阶段教职工人数（教育厅提供最终） 2 2 2 3" xfId="1416"/>
    <cellStyle name="好_义务教育阶段教职工人数（教育厅提供最终） 2 2 3" xfId="20720"/>
    <cellStyle name="好_义务教育阶段教职工人数（教育厅提供最终） 2 2 3 2" xfId="1415"/>
    <cellStyle name="好_义务教育阶段教职工人数（教育厅提供最终） 2 3" xfId="14671"/>
    <cellStyle name="好_义务教育阶段教职工人数（教育厅提供最终） 2 3 2" xfId="1414"/>
    <cellStyle name="好_义务教育阶段教职工人数（教育厅提供最终） 2 3 3" xfId="11356"/>
    <cellStyle name="好_义务教育阶段教职工人数（教育厅提供最终） 2 4" xfId="8174"/>
    <cellStyle name="好_义务教育阶段教职工人数（教育厅提供最终） 2 4 2" xfId="23016"/>
    <cellStyle name="好_义务教育阶段教职工人数（教育厅提供最终） 2 4 2 2" xfId="2570"/>
    <cellStyle name="好_义务教育阶段教职工人数（教育厅提供最终） 2 4 2 3" xfId="22342"/>
    <cellStyle name="好_义务教育阶段教职工人数（教育厅提供最终） 2 4 3" xfId="12583"/>
    <cellStyle name="好_义务教育阶段教职工人数（教育厅提供最终） 2 4 4" xfId="12028"/>
    <cellStyle name="好_义务教育阶段教职工人数（教育厅提供最终） 2 5" xfId="18779"/>
    <cellStyle name="好_义务教育阶段教职工人数（教育厅提供最终） 2 5 2" xfId="1413"/>
    <cellStyle name="好_义务教育阶段教职工人数（教育厅提供最终） 2 5 2 2" xfId="1412"/>
    <cellStyle name="好_义务教育阶段教职工人数（教育厅提供最终） 2 5 3" xfId="1411"/>
    <cellStyle name="好_义务教育阶段教职工人数（教育厅提供最终） 3" xfId="15581"/>
    <cellStyle name="好_义务教育阶段教职工人数（教育厅提供最终） 3 2" xfId="23147"/>
    <cellStyle name="好_义务教育阶段教职工人数（教育厅提供最终） 3 3" xfId="17107"/>
    <cellStyle name="好_义务教育阶段教职工人数（教育厅提供最终） 4" xfId="3636"/>
    <cellStyle name="好_义务教育阶段教职工人数（教育厅提供最终） 4 2" xfId="23151"/>
    <cellStyle name="好_云南农村义务教育统计表" xfId="1410"/>
    <cellStyle name="好_云南农村义务教育统计表 2" xfId="3856"/>
    <cellStyle name="好_云南农村义务教育统计表 2 2" xfId="20967"/>
    <cellStyle name="好_云南农村义务教育统计表 2 2 2" xfId="18473"/>
    <cellStyle name="好_云南农村义务教育统计表 2 2 2 2" xfId="1409"/>
    <cellStyle name="好_云南农村义务教育统计表 2 2 2 3" xfId="1408"/>
    <cellStyle name="好_云南农村义务教育统计表 2 2 3" xfId="1407"/>
    <cellStyle name="好_云南农村义务教育统计表 2 2 3 2" xfId="7513"/>
    <cellStyle name="好_云南农村义务教育统计表 2 3" xfId="8501"/>
    <cellStyle name="好_云南农村义务教育统计表 2 3 2" xfId="4063"/>
    <cellStyle name="好_云南农村义务教育统计表 2 3 3" xfId="1406"/>
    <cellStyle name="好_云南农村义务教育统计表 2 4" xfId="4061"/>
    <cellStyle name="好_云南农村义务教育统计表 2 4 2" xfId="1405"/>
    <cellStyle name="好_云南农村义务教育统计表 2 4 2 2" xfId="1404"/>
    <cellStyle name="好_云南农村义务教育统计表 2 4 2 3" xfId="10879"/>
    <cellStyle name="好_云南农村义务教育统计表 2 4 3" xfId="1403"/>
    <cellStyle name="好_云南农村义务教育统计表 2 4 4" xfId="4012"/>
    <cellStyle name="好_云南农村义务教育统计表 2 5" xfId="1402"/>
    <cellStyle name="好_云南农村义务教育统计表 2 5 2" xfId="1401"/>
    <cellStyle name="好_云南农村义务教育统计表 2 5 2 2" xfId="1400"/>
    <cellStyle name="好_云南农村义务教育统计表 2 5 3" xfId="1399"/>
    <cellStyle name="好_云南农村义务教育统计表 3" xfId="6559"/>
    <cellStyle name="好_云南农村义务教育统计表 3 2" xfId="1398"/>
    <cellStyle name="好_云南农村义务教育统计表 3 3" xfId="4058"/>
    <cellStyle name="好_云南农村义务教育统计表 4" xfId="6557"/>
    <cellStyle name="好_云南农村义务教育统计表 4 2" xfId="1397"/>
    <cellStyle name="好_云南省2008年中小学教师人数统计表" xfId="4689"/>
    <cellStyle name="好_云南省2008年中小学教师人数统计表 2" xfId="1396"/>
    <cellStyle name="好_云南省2008年中小学教师人数统计表 2 2" xfId="20631"/>
    <cellStyle name="好_云南省2008年中小学教师人数统计表 2 2 2" xfId="1395"/>
    <cellStyle name="好_云南省2008年中小学教师人数统计表 2 2 2 2" xfId="1394"/>
    <cellStyle name="好_云南省2008年中小学教师人数统计表 2 2 2 2 2" xfId="1392"/>
    <cellStyle name="好_云南省2008年中小学教师人数统计表 2 2 2 2 3" xfId="12851"/>
    <cellStyle name="好_云南省2008年中小学教师人数统计表 2 2 2 3" xfId="14184"/>
    <cellStyle name="好_云南省2008年中小学教师人数统计表 2 2 3" xfId="1391"/>
    <cellStyle name="好_云南省2008年中小学教师人数统计表 2 2 3 2" xfId="1389"/>
    <cellStyle name="好_云南省2008年中小学教师人数统计表 2 2 3 2 2" xfId="14789"/>
    <cellStyle name="好_云南省2008年中小学教师人数统计表 2 2 3 2 3" xfId="1387"/>
    <cellStyle name="好_云南省2008年中小学教师人数统计表 2 2 3 3" xfId="1386"/>
    <cellStyle name="好_云南省2008年中小学教师人数统计表 2 2 4" xfId="1384"/>
    <cellStyle name="好_云南省2008年中小学教师人数统计表 2 2 4 2" xfId="1382"/>
    <cellStyle name="好_云南省2008年中小学教师人数统计表 2 2 4 2 2" xfId="1380"/>
    <cellStyle name="好_云南省2008年中小学教师人数统计表 2 3" xfId="1379"/>
    <cellStyle name="好_云南省2008年中小学教师人数统计表 2 3 2" xfId="9016"/>
    <cellStyle name="好_云南省2008年中小学教师人数统计表 2 3 2 2" xfId="1378"/>
    <cellStyle name="好_云南省2008年中小学教师人数统计表 2 3 2 3" xfId="1377"/>
    <cellStyle name="好_云南省2008年中小学教师人数统计表 2 3 3" xfId="1376"/>
    <cellStyle name="好_云南省2008年中小学教师人数统计表 2 4" xfId="1375"/>
    <cellStyle name="好_云南省2008年中小学教师人数统计表 2 4 2" xfId="13783"/>
    <cellStyle name="好_云南省2008年中小学教师人数统计表 2 4 2 2" xfId="1374"/>
    <cellStyle name="好_云南省2008年中小学教师人数统计表 3" xfId="5357"/>
    <cellStyle name="好_云南省2008年中小学教师人数统计表 3 2" xfId="1373"/>
    <cellStyle name="好_云南省2008年中小学教师人数统计表 3 2 2" xfId="1372"/>
    <cellStyle name="好_云南省2008年中小学教师人数统计表 3 2 2 2" xfId="1371"/>
    <cellStyle name="好_云南省2008年中小学教师人数统计表 3 2 2 2 2" xfId="1369"/>
    <cellStyle name="好_云南省2008年中小学教师人数统计表 3 2 2 2 3" xfId="1368"/>
    <cellStyle name="好_云南省2008年中小学教师人数统计表 3 2 2 3" xfId="16446"/>
    <cellStyle name="好_云南省2008年中小学教师人数统计表 3 2 3" xfId="1366"/>
    <cellStyle name="好_云南省2008年中小学教师人数统计表 3 2 3 2" xfId="20762"/>
    <cellStyle name="好_云南省2008年中小学教师人数统计表 3 2 3 2 2" xfId="1365"/>
    <cellStyle name="好_云南省2008年中小学教师人数统计表 3 2 3 2 3" xfId="1364"/>
    <cellStyle name="好_云南省2008年中小学教师人数统计表 3 2 3 3" xfId="16970"/>
    <cellStyle name="好_云南省2008年中小学教师人数统计表 3 2 4" xfId="13834"/>
    <cellStyle name="好_云南省2008年中小学教师人数统计表 3 2 4 2" xfId="2472"/>
    <cellStyle name="好_云南省2008年中小学教师人数统计表 3 2 4 2 2" xfId="17966"/>
    <cellStyle name="好_云南省2008年中小学教师人数统计表 3 3" xfId="1363"/>
    <cellStyle name="好_云南省2008年中小学教师人数统计表 3 3 2" xfId="8970"/>
    <cellStyle name="好_云南省2008年中小学教师人数统计表 3 3 2 2" xfId="1362"/>
    <cellStyle name="好_云南省2008年中小学教师人数统计表 3 3 2 3" xfId="21262"/>
    <cellStyle name="好_云南省2008年中小学教师人数统计表 3 3 3" xfId="1360"/>
    <cellStyle name="好_云南省2008年中小学教师人数统计表 3 4" xfId="1359"/>
    <cellStyle name="好_云南省2008年中小学教师人数统计表 3 4 2" xfId="1358"/>
    <cellStyle name="好_云南省2008年中小学教师人数统计表 3 4 2 2" xfId="1357"/>
    <cellStyle name="好_云南省2008年中小学教师人数统计表 4" xfId="20837"/>
    <cellStyle name="好_云南省2008年中小学教师人数统计表 4 2" xfId="10010"/>
    <cellStyle name="好_云南省2008年中小学教师人数统计表 4 2 2" xfId="11822"/>
    <cellStyle name="好_云南省2008年中小学教师人数统计表 4 2 3" xfId="1356"/>
    <cellStyle name="好_云南省2008年中小学教师人数统计表 4 3" xfId="19643"/>
    <cellStyle name="好_云南省2008年中小学教师人数统计表 5" xfId="20278"/>
    <cellStyle name="好_云南省2008年中小学教师人数统计表 5 2" xfId="9932"/>
    <cellStyle name="好_云南省2008年中小学教师人数统计表 5 2 2" xfId="5285"/>
    <cellStyle name="好_云南省2008年中小学教职工情况（教育厅提供20090101加工整理）" xfId="2328"/>
    <cellStyle name="好_云南省2008年中小学教职工情况（教育厅提供20090101加工整理） 2" xfId="1997"/>
    <cellStyle name="好_云南省2008年中小学教职工情况（教育厅提供20090101加工整理） 2 2" xfId="23322"/>
    <cellStyle name="好_云南省2008年中小学教职工情况（教育厅提供20090101加工整理） 2 2 2" xfId="1355"/>
    <cellStyle name="好_云南省2008年中小学教职工情况（教育厅提供20090101加工整理） 2 2 2 2" xfId="8497"/>
    <cellStyle name="好_云南省2008年中小学教职工情况（教育厅提供20090101加工整理） 2 2 2 3" xfId="11669"/>
    <cellStyle name="好_云南省2008年中小学教职工情况（教育厅提供20090101加工整理） 2 2 3" xfId="1354"/>
    <cellStyle name="好_云南省2008年中小学教职工情况（教育厅提供20090101加工整理） 2 2 3 2" xfId="9374"/>
    <cellStyle name="好_云南省2008年中小学教职工情况（教育厅提供20090101加工整理） 2 3" xfId="1353"/>
    <cellStyle name="好_云南省2008年中小学教职工情况（教育厅提供20090101加工整理） 2 3 2" xfId="1352"/>
    <cellStyle name="好_云南省2008年中小学教职工情况（教育厅提供20090101加工整理） 2 3 3" xfId="1351"/>
    <cellStyle name="好_云南省2008年中小学教职工情况（教育厅提供20090101加工整理） 2 4" xfId="1350"/>
    <cellStyle name="好_云南省2008年中小学教职工情况（教育厅提供20090101加工整理） 2 4 2" xfId="1349"/>
    <cellStyle name="好_云南省2008年中小学教职工情况（教育厅提供20090101加工整理） 2 4 2 2" xfId="8483"/>
    <cellStyle name="好_云南省2008年中小学教职工情况（教育厅提供20090101加工整理） 2 4 2 3" xfId="1348"/>
    <cellStyle name="好_云南省2008年中小学教职工情况（教育厅提供20090101加工整理） 2 4 3" xfId="8094"/>
    <cellStyle name="好_云南省2008年中小学教职工情况（教育厅提供20090101加工整理） 2 4 4" xfId="9140"/>
    <cellStyle name="好_云南省2008年中小学教职工情况（教育厅提供20090101加工整理） 2 5" xfId="21710"/>
    <cellStyle name="好_云南省2008年中小学教职工情况（教育厅提供20090101加工整理） 2 5 2" xfId="7884"/>
    <cellStyle name="好_云南省2008年中小学教职工情况（教育厅提供20090101加工整理） 2 5 2 2" xfId="19445"/>
    <cellStyle name="好_云南省2008年中小学教职工情况（教育厅提供20090101加工整理） 2 5 3" xfId="7880"/>
    <cellStyle name="好_云南省2008年中小学教职工情况（教育厅提供20090101加工整理） 3" xfId="5438"/>
    <cellStyle name="好_云南省2008年中小学教职工情况（教育厅提供20090101加工整理） 3 2" xfId="10635"/>
    <cellStyle name="好_云南省2008年中小学教职工情况（教育厅提供20090101加工整理） 3 3" xfId="10633"/>
    <cellStyle name="好_云南省2008年中小学教职工情况（教育厅提供20090101加工整理） 4" xfId="5432"/>
    <cellStyle name="好_云南省2008年中小学教职工情况（教育厅提供20090101加工整理） 4 2" xfId="10628"/>
    <cellStyle name="好_云南省2008年转移支付测算——州市本级考核部分及政策性测算" xfId="18417"/>
    <cellStyle name="好_云南省2008年转移支付测算——州市本级考核部分及政策性测算 2" xfId="10937"/>
    <cellStyle name="好_云南省2008年转移支付测算——州市本级考核部分及政策性测算 2 2" xfId="5119"/>
    <cellStyle name="好_云南省2008年转移支付测算——州市本级考核部分及政策性测算 2 2 2" xfId="17437"/>
    <cellStyle name="好_云南省2008年转移支付测算——州市本级考核部分及政策性测算 2 2 2 2" xfId="1347"/>
    <cellStyle name="好_云南省2008年转移支付测算——州市本级考核部分及政策性测算 2 2 2 3" xfId="1346"/>
    <cellStyle name="好_云南省2008年转移支付测算——州市本级考核部分及政策性测算 2 2 3" xfId="1345"/>
    <cellStyle name="好_云南省2008年转移支付测算——州市本级考核部分及政策性测算 2 2 3 2" xfId="1344"/>
    <cellStyle name="好_云南省2008年转移支付测算——州市本级考核部分及政策性测算 2 3" xfId="5116"/>
    <cellStyle name="好_云南省2008年转移支付测算——州市本级考核部分及政策性测算 2 3 2" xfId="6568"/>
    <cellStyle name="好_云南省2008年转移支付测算——州市本级考核部分及政策性测算 2 3 3" xfId="23607"/>
    <cellStyle name="好_云南省2008年转移支付测算——州市本级考核部分及政策性测算 2 4" xfId="1930"/>
    <cellStyle name="好_云南省2008年转移支付测算——州市本级考核部分及政策性测算 2 4 2" xfId="1343"/>
    <cellStyle name="好_云南省2008年转移支付测算——州市本级考核部分及政策性测算 2 4 2 2" xfId="1342"/>
    <cellStyle name="好_云南省2008年转移支付测算——州市本级考核部分及政策性测算 2 4 2 3" xfId="16346"/>
    <cellStyle name="好_云南省2008年转移支付测算——州市本级考核部分及政策性测算 2 4 3" xfId="1341"/>
    <cellStyle name="好_云南省2008年转移支付测算——州市本级考核部分及政策性测算 2 4 4" xfId="1340"/>
    <cellStyle name="好_云南省2008年转移支付测算——州市本级考核部分及政策性测算 2 5" xfId="1928"/>
    <cellStyle name="好_云南省2008年转移支付测算——州市本级考核部分及政策性测算 2 5 2" xfId="1339"/>
    <cellStyle name="好_云南省2008年转移支付测算——州市本级考核部分及政策性测算 2 5 2 2" xfId="8413"/>
    <cellStyle name="好_云南省2008年转移支付测算——州市本级考核部分及政策性测算 2 5 3" xfId="1338"/>
    <cellStyle name="好_云南省2008年转移支付测算——州市本级考核部分及政策性测算 3" xfId="9301"/>
    <cellStyle name="好_云南省2008年转移支付测算——州市本级考核部分及政策性测算 3 2" xfId="22664"/>
    <cellStyle name="好_云南省2008年转移支付测算——州市本级考核部分及政策性测算 3 3" xfId="22638"/>
    <cellStyle name="好_云南省2008年转移支付测算——州市本级考核部分及政策性测算 4" xfId="1337"/>
    <cellStyle name="好_云南省2008年转移支付测算——州市本级考核部分及政策性测算 4 2" xfId="11618"/>
    <cellStyle name="好_指标四" xfId="2424"/>
    <cellStyle name="好_指标四 2" xfId="23150"/>
    <cellStyle name="好_指标四 2 2" xfId="22761"/>
    <cellStyle name="好_指标四 2 2 2" xfId="16035"/>
    <cellStyle name="好_指标四 2 3" xfId="19740"/>
    <cellStyle name="好_指标四 2 3 2" xfId="11489"/>
    <cellStyle name="好_指标四 2 3 2 2" xfId="11484"/>
    <cellStyle name="好_指标四 2 3 3" xfId="1336"/>
    <cellStyle name="好_指标四 2 4" xfId="1335"/>
    <cellStyle name="好_指标四 2 4 2" xfId="17054"/>
    <cellStyle name="好_指标四 3" xfId="18476"/>
    <cellStyle name="好_指标五" xfId="4538"/>
    <cellStyle name="好_指标五 2" xfId="1334"/>
    <cellStyle name="好_指标五 2 2" xfId="1333"/>
    <cellStyle name="好_指标五 2 2 2" xfId="10416"/>
    <cellStyle name="好_指标五 2 2 2 2" xfId="10414"/>
    <cellStyle name="好_指标五 2 2 2 2 2" xfId="8588"/>
    <cellStyle name="好_指标五 2 2 2 2 3" xfId="10412"/>
    <cellStyle name="好_指标五 2 2 2 3" xfId="10407"/>
    <cellStyle name="好_指标五 2 2 3" xfId="1332"/>
    <cellStyle name="好_指标五 2 2 3 2" xfId="1331"/>
    <cellStyle name="好_指标五 2 2 3 2 2" xfId="1330"/>
    <cellStyle name="好_指标五 2 2 3 2 3" xfId="22114"/>
    <cellStyle name="好_指标五 2 2 3 3" xfId="1329"/>
    <cellStyle name="好_指标五 2 2 4" xfId="1328"/>
    <cellStyle name="好_指标五 2 2 4 2" xfId="22932"/>
    <cellStyle name="好_指标五 2 2 4 2 2" xfId="1327"/>
    <cellStyle name="好_指标五 2 3" xfId="1326"/>
    <cellStyle name="好_指标五 2 3 2" xfId="10338"/>
    <cellStyle name="好_指标五 2 3 2 2" xfId="14955"/>
    <cellStyle name="好_指标五 2 3 2 3" xfId="10323"/>
    <cellStyle name="好_指标五 2 3 3" xfId="10303"/>
    <cellStyle name="好_指标五 2 4" xfId="20817"/>
    <cellStyle name="好_指标五 2 4 2" xfId="10223"/>
    <cellStyle name="好_指标五 2 4 2 2" xfId="10221"/>
    <cellStyle name="好_指标五 3" xfId="1325"/>
    <cellStyle name="好_指标五 3 2" xfId="1324"/>
    <cellStyle name="好_指标五 3 2 2" xfId="22757"/>
    <cellStyle name="好_指标五 3 2 2 2" xfId="23285"/>
    <cellStyle name="好_指标五 3 2 2 2 2" xfId="20888"/>
    <cellStyle name="好_指标五 3 2 2 2 3" xfId="1323"/>
    <cellStyle name="好_指标五 3 2 2 3" xfId="23396"/>
    <cellStyle name="好_指标五 3 2 3" xfId="19479"/>
    <cellStyle name="好_指标五 3 2 3 2" xfId="18480"/>
    <cellStyle name="好_指标五 3 2 3 2 2" xfId="22231"/>
    <cellStyle name="好_指标五 3 2 3 2 3" xfId="1322"/>
    <cellStyle name="好_指标五 3 2 3 3" xfId="1321"/>
    <cellStyle name="好_指标五 3 2 4" xfId="1809"/>
    <cellStyle name="好_指标五 3 2 4 2" xfId="1807"/>
    <cellStyle name="好_指标五 3 2 4 2 2" xfId="1805"/>
    <cellStyle name="好_指标五 3 3" xfId="1320"/>
    <cellStyle name="好_指标五 3 3 2" xfId="22961"/>
    <cellStyle name="好_指标五 3 3 2 2" xfId="19755"/>
    <cellStyle name="好_指标五 3 3 2 3" xfId="10132"/>
    <cellStyle name="好_指标五 3 3 3" xfId="20058"/>
    <cellStyle name="好_指标五 3 4" xfId="20790"/>
    <cellStyle name="好_指标五 3 4 2" xfId="10123"/>
    <cellStyle name="好_指标五 3 4 2 2" xfId="10117"/>
    <cellStyle name="好_指标五 4" xfId="1319"/>
    <cellStyle name="好_指标五 4 2" xfId="1318"/>
    <cellStyle name="好_指标五 4 2 2" xfId="10110"/>
    <cellStyle name="好_指标五 4 2 3" xfId="1317"/>
    <cellStyle name="好_指标五 4 3" xfId="9703"/>
    <cellStyle name="好_指标五 5" xfId="21674"/>
    <cellStyle name="好_指标五 5 2" xfId="8480"/>
    <cellStyle name="好_指标五 5 2 2" xfId="9960"/>
    <cellStyle name="后继超级链接" xfId="1316"/>
    <cellStyle name="后继超级链接 2" xfId="1315"/>
    <cellStyle name="后继超链接" xfId="9796"/>
    <cellStyle name="后继超链接 2" xfId="9793"/>
    <cellStyle name="汇总 2" xfId="8756"/>
    <cellStyle name="汇总 2 2" xfId="1314"/>
    <cellStyle name="汇总 2 2 2" xfId="1313"/>
    <cellStyle name="汇总 2 2 2 2" xfId="1312"/>
    <cellStyle name="汇总 2 2 3" xfId="1311"/>
    <cellStyle name="汇总 2 2 3 2" xfId="10474"/>
    <cellStyle name="汇总 2 2 4" xfId="1310"/>
    <cellStyle name="汇总 2 3" xfId="1309"/>
    <cellStyle name="汇总 2 3 2" xfId="1308"/>
    <cellStyle name="汇总 2 4" xfId="2838"/>
    <cellStyle name="汇总 3" xfId="2260"/>
    <cellStyle name="汇总 3 2" xfId="1307"/>
    <cellStyle name="汇总 3 2 2" xfId="1306"/>
    <cellStyle name="汇总 3 2 2 2" xfId="1801"/>
    <cellStyle name="汇总 3 2 2 2 2" xfId="4815"/>
    <cellStyle name="汇总 3 2 2 3" xfId="17919"/>
    <cellStyle name="汇总 3 2 2 3 2" xfId="11701"/>
    <cellStyle name="汇总 3 2 2 4" xfId="1304"/>
    <cellStyle name="汇总 3 2 3" xfId="1303"/>
    <cellStyle name="汇总 3 2 3 2" xfId="11906"/>
    <cellStyle name="汇总 3 2 3 2 2" xfId="4803"/>
    <cellStyle name="汇总 3 2 3 3" xfId="9255"/>
    <cellStyle name="汇总 3 2 4" xfId="6546"/>
    <cellStyle name="汇总 3 2 4 2" xfId="13208"/>
    <cellStyle name="汇总 3 2 5" xfId="6543"/>
    <cellStyle name="汇总 3 2 5 2" xfId="1797"/>
    <cellStyle name="汇总 3 2 6" xfId="1302"/>
    <cellStyle name="汇总 3 3" xfId="1301"/>
    <cellStyle name="汇总 3 3 2" xfId="1300"/>
    <cellStyle name="汇总 3 3 2 2" xfId="3418"/>
    <cellStyle name="汇总 3 3 3" xfId="1298"/>
    <cellStyle name="汇总 3 4" xfId="1296"/>
    <cellStyle name="汇总 3 4 2" xfId="1295"/>
    <cellStyle name="汇总 3 5" xfId="1293"/>
    <cellStyle name="汇总 3 5 2" xfId="1292"/>
    <cellStyle name="汇总 3 6" xfId="1290"/>
    <cellStyle name="计算 2" xfId="21769"/>
    <cellStyle name="计算 2 2" xfId="1289"/>
    <cellStyle name="计算 2 2 2" xfId="1288"/>
    <cellStyle name="计算 2 2 2 2" xfId="1287"/>
    <cellStyle name="计算 2 2 3" xfId="1286"/>
    <cellStyle name="计算 2 2 3 2" xfId="1285"/>
    <cellStyle name="计算 2 2 3 2 2" xfId="20076"/>
    <cellStyle name="计算 2 2 3 3" xfId="1284"/>
    <cellStyle name="计算 2 2 3 3 2" xfId="2627"/>
    <cellStyle name="计算 2 2 3 3 2 2" xfId="1283"/>
    <cellStyle name="计算 2 2 3 3 2 2 2" xfId="1282"/>
    <cellStyle name="计算 2 2 3 3 2 3" xfId="1281"/>
    <cellStyle name="计算 2 2 3 3 3" xfId="1280"/>
    <cellStyle name="计算 2 2 3 3 3 2" xfId="1279"/>
    <cellStyle name="计算 2 2 3 4" xfId="4863"/>
    <cellStyle name="计算 2 2 3 4 2" xfId="21409"/>
    <cellStyle name="计算 2 2 3 4 2 2" xfId="1278"/>
    <cellStyle name="计算 2 2 3 4 3" xfId="15481"/>
    <cellStyle name="计算 2 2 3 5" xfId="1277"/>
    <cellStyle name="计算 2 2 3 5 2" xfId="16513"/>
    <cellStyle name="计算 2 2 4" xfId="1276"/>
    <cellStyle name="计算 2 2 4 2" xfId="1275"/>
    <cellStyle name="计算 2 2 5" xfId="1274"/>
    <cellStyle name="计算 2 3" xfId="1273"/>
    <cellStyle name="计算 2 3 2" xfId="1272"/>
    <cellStyle name="计算 2 3 2 2" xfId="1271"/>
    <cellStyle name="计算 2 3 2 2 2" xfId="20001"/>
    <cellStyle name="计算 2 3 2 3" xfId="1270"/>
    <cellStyle name="计算 2 3 3" xfId="1269"/>
    <cellStyle name="计算 2 3 3 2" xfId="1268"/>
    <cellStyle name="计算 2 3 4" xfId="1267"/>
    <cellStyle name="计算 2 3 4 2" xfId="1266"/>
    <cellStyle name="计算 2 3 4 2 2" xfId="2701"/>
    <cellStyle name="计算 2 3 4 3" xfId="3896"/>
    <cellStyle name="计算 2 3 5" xfId="1265"/>
    <cellStyle name="计算 2 3 5 2" xfId="1264"/>
    <cellStyle name="计算 2 4" xfId="1263"/>
    <cellStyle name="计算 2 4 2" xfId="1262"/>
    <cellStyle name="计算 2 5" xfId="1261"/>
    <cellStyle name="计算 3" xfId="15000"/>
    <cellStyle name="计算 3 2" xfId="14994"/>
    <cellStyle name="计算 3 2 2" xfId="1260"/>
    <cellStyle name="计算 3 2 2 2" xfId="1259"/>
    <cellStyle name="计算 3 2 2 2 2" xfId="1258"/>
    <cellStyle name="计算 3 2 2 3" xfId="1257"/>
    <cellStyle name="计算 3 2 2 3 2" xfId="1256"/>
    <cellStyle name="计算 3 2 2 3 2 2" xfId="23224"/>
    <cellStyle name="计算 3 2 2 3 3" xfId="1255"/>
    <cellStyle name="计算 3 2 2 3 3 2" xfId="21836"/>
    <cellStyle name="计算 3 2 2 3 3 2 2" xfId="1254"/>
    <cellStyle name="计算 3 2 2 3 3 2 2 2" xfId="1253"/>
    <cellStyle name="计算 3 2 2 3 3 2 3" xfId="22963"/>
    <cellStyle name="计算 3 2 2 3 3 3" xfId="1252"/>
    <cellStyle name="计算 3 2 2 3 3 3 2" xfId="1251"/>
    <cellStyle name="计算 3 2 2 3 4" xfId="4144"/>
    <cellStyle name="计算 3 2 2 3 4 2" xfId="1250"/>
    <cellStyle name="计算 3 2 2 3 4 2 2" xfId="1248"/>
    <cellStyle name="计算 3 2 2 3 4 3" xfId="1246"/>
    <cellStyle name="计算 3 2 2 3 5" xfId="1244"/>
    <cellStyle name="计算 3 2 2 3 5 2" xfId="1242"/>
    <cellStyle name="计算 3 2 2 4" xfId="1240"/>
    <cellStyle name="计算 3 2 2 4 2" xfId="1239"/>
    <cellStyle name="计算 3 2 2 5" xfId="20016"/>
    <cellStyle name="计算 3 2 3" xfId="1238"/>
    <cellStyle name="计算 3 2 3 2" xfId="11613"/>
    <cellStyle name="计算 3 2 3 2 2" xfId="11608"/>
    <cellStyle name="计算 3 2 3 2 2 2" xfId="15549"/>
    <cellStyle name="计算 3 2 3 2 2 2 2" xfId="15545"/>
    <cellStyle name="计算 3 2 3 2 2 3" xfId="15522"/>
    <cellStyle name="计算 3 2 3 2 3" xfId="12827"/>
    <cellStyle name="计算 3 2 3 2 3 2" xfId="21503"/>
    <cellStyle name="计算 3 2 3 2 4" xfId="12813"/>
    <cellStyle name="计算 3 2 3 2 4 2" xfId="21432"/>
    <cellStyle name="计算 3 2 3 2 4 2 2" xfId="15224"/>
    <cellStyle name="计算 3 2 3 2 4 3" xfId="14660"/>
    <cellStyle name="计算 3 2 3 2 5" xfId="12778"/>
    <cellStyle name="计算 3 2 3 2 5 2" xfId="12773"/>
    <cellStyle name="计算 3 2 3 3" xfId="1237"/>
    <cellStyle name="计算 3 2 3 3 2" xfId="12429"/>
    <cellStyle name="计算 3 2 3 4" xfId="1236"/>
    <cellStyle name="计算 3 2 4" xfId="1235"/>
    <cellStyle name="计算 3 2 4 2" xfId="1234"/>
    <cellStyle name="计算 3 2 5" xfId="1233"/>
    <cellStyle name="计算 3 2 5 2" xfId="1232"/>
    <cellStyle name="计算 3 2 5 2 2" xfId="1231"/>
    <cellStyle name="计算 3 2 5 3" xfId="1230"/>
    <cellStyle name="计算 3 2 5 3 2" xfId="1229"/>
    <cellStyle name="计算 3 2 5 3 2 2" xfId="1228"/>
    <cellStyle name="计算 3 2 5 3 2 2 2" xfId="1226"/>
    <cellStyle name="计算 3 2 5 3 2 3" xfId="5384"/>
    <cellStyle name="计算 3 2 5 3 3" xfId="1224"/>
    <cellStyle name="计算 3 2 5 3 3 2" xfId="1223"/>
    <cellStyle name="计算 3 2 5 4" xfId="1222"/>
    <cellStyle name="计算 3 2 5 4 2" xfId="8166"/>
    <cellStyle name="计算 3 2 5 4 2 2" xfId="8163"/>
    <cellStyle name="计算 3 2 5 4 3" xfId="19983"/>
    <cellStyle name="计算 3 2 5 5" xfId="2736"/>
    <cellStyle name="计算 3 2 5 5 2" xfId="1221"/>
    <cellStyle name="计算 3 2 6" xfId="1220"/>
    <cellStyle name="计算 3 2 6 2" xfId="2579"/>
    <cellStyle name="计算 3 2 7" xfId="6173"/>
    <cellStyle name="计算 3 3" xfId="14977"/>
    <cellStyle name="计算 3 3 2" xfId="1219"/>
    <cellStyle name="计算 3 3 2 2" xfId="1218"/>
    <cellStyle name="计算 3 3 2 2 2" xfId="1217"/>
    <cellStyle name="计算 3 3 2 2 2 2" xfId="16871"/>
    <cellStyle name="计算 3 3 2 2 3" xfId="1216"/>
    <cellStyle name="计算 3 3 2 3" xfId="1215"/>
    <cellStyle name="计算 3 3 2 3 2" xfId="1214"/>
    <cellStyle name="计算 3 3 2 4" xfId="1213"/>
    <cellStyle name="计算 3 3 2 4 2" xfId="1212"/>
    <cellStyle name="计算 3 3 2 4 2 2" xfId="1211"/>
    <cellStyle name="计算 3 3 2 4 3" xfId="2862"/>
    <cellStyle name="计算 3 3 2 5" xfId="1210"/>
    <cellStyle name="计算 3 3 2 5 2" xfId="1209"/>
    <cellStyle name="计算 3 3 3" xfId="1208"/>
    <cellStyle name="计算 3 3 3 2" xfId="1207"/>
    <cellStyle name="计算 3 3 4" xfId="1206"/>
    <cellStyle name="计算 3 4" xfId="20027"/>
    <cellStyle name="计算 3 4 2" xfId="1205"/>
    <cellStyle name="计算 3 5" xfId="14967"/>
    <cellStyle name="计算 3 5 2" xfId="1204"/>
    <cellStyle name="计算 3 5 2 2" xfId="1203"/>
    <cellStyle name="计算 3 5 3" xfId="1202"/>
    <cellStyle name="计算 3 5 3 2" xfId="1201"/>
    <cellStyle name="计算 3 5 3 2 2" xfId="1200"/>
    <cellStyle name="计算 3 5 3 2 2 2" xfId="19501"/>
    <cellStyle name="计算 3 5 3 2 3" xfId="1198"/>
    <cellStyle name="计算 3 5 3 3" xfId="1197"/>
    <cellStyle name="计算 3 5 3 3 2" xfId="1196"/>
    <cellStyle name="计算 3 5 4" xfId="1195"/>
    <cellStyle name="计算 3 5 4 2" xfId="1194"/>
    <cellStyle name="计算 3 5 4 2 2" xfId="1193"/>
    <cellStyle name="计算 3 5 4 3" xfId="1192"/>
    <cellStyle name="计算 3 5 5" xfId="1191"/>
    <cellStyle name="计算 3 5 5 2" xfId="1190"/>
    <cellStyle name="计算 3 6" xfId="15403"/>
    <cellStyle name="计算 3 6 2" xfId="1189"/>
    <cellStyle name="计算 3 7" xfId="2219"/>
    <cellStyle name="检查单元格 2" xfId="1188"/>
    <cellStyle name="检查单元格 2 2" xfId="1187"/>
    <cellStyle name="检查单元格 2 2 2" xfId="1185"/>
    <cellStyle name="检查单元格 2 2 2 2" xfId="17470"/>
    <cellStyle name="检查单元格 2 2 2 2 2" xfId="20185"/>
    <cellStyle name="检查单元格 2 2 2 3" xfId="20166"/>
    <cellStyle name="检查单元格 2 2 2 3 2" xfId="20160"/>
    <cellStyle name="检查单元格 2 2 2 3 2 2" xfId="18888"/>
    <cellStyle name="检查单元格 2 2 2 3 3" xfId="1184"/>
    <cellStyle name="检查单元格 2 2 2 4" xfId="1183"/>
    <cellStyle name="检查单元格 2 2 2 4 2" xfId="1181"/>
    <cellStyle name="检查单元格 2 2 3" xfId="18378"/>
    <cellStyle name="检查单元格 2 3" xfId="19734"/>
    <cellStyle name="检查单元格 2 3 2" xfId="19724"/>
    <cellStyle name="检查单元格 2 3 2 2" xfId="1180"/>
    <cellStyle name="检查单元格 2 3 3" xfId="14422"/>
    <cellStyle name="检查单元格 2 3 3 2" xfId="1179"/>
    <cellStyle name="检查单元格 2 3 3 2 2" xfId="1178"/>
    <cellStyle name="检查单元格 2 3 3 3" xfId="1177"/>
    <cellStyle name="检查单元格 2 3 4" xfId="14420"/>
    <cellStyle name="检查单元格 2 3 4 2" xfId="12030"/>
    <cellStyle name="检查单元格 2 4" xfId="17279"/>
    <cellStyle name="检查单元格 3" xfId="1175"/>
    <cellStyle name="检查单元格 3 2" xfId="7002"/>
    <cellStyle name="检查单元格 3 2 2" xfId="1174"/>
    <cellStyle name="检查单元格 3 2 2 2" xfId="1878"/>
    <cellStyle name="检查单元格 3 2 2 2 2" xfId="6771"/>
    <cellStyle name="检查单元格 3 2 2 2 2 2" xfId="1876"/>
    <cellStyle name="检查单元格 3 2 2 2 3" xfId="1860"/>
    <cellStyle name="检查单元格 3 2 2 2 3 2" xfId="2802"/>
    <cellStyle name="检查单元格 3 2 2 2 3 2 2" xfId="1173"/>
    <cellStyle name="检查单元格 3 2 2 2 3 3" xfId="1858"/>
    <cellStyle name="检查单元格 3 2 2 2 4" xfId="1856"/>
    <cellStyle name="检查单元格 3 2 2 2 4 2" xfId="1854"/>
    <cellStyle name="检查单元格 3 2 2 3" xfId="12415"/>
    <cellStyle name="检查单元格 3 2 3" xfId="14401"/>
    <cellStyle name="检查单元格 3 2 3 2" xfId="1172"/>
    <cellStyle name="检查单元格 3 2 3 2 2" xfId="1171"/>
    <cellStyle name="检查单元格 3 2 3 2 2 2" xfId="1169"/>
    <cellStyle name="检查单元格 3 2 3 2 3" xfId="1167"/>
    <cellStyle name="检查单元格 3 2 3 2 3 2" xfId="1166"/>
    <cellStyle name="检查单元格 3 2 3 2 3 2 2" xfId="1165"/>
    <cellStyle name="检查单元格 3 2 3 2 3 3" xfId="11095"/>
    <cellStyle name="检查单元格 3 2 3 2 4" xfId="1164"/>
    <cellStyle name="检查单元格 3 2 3 2 4 2" xfId="1163"/>
    <cellStyle name="检查单元格 3 2 3 3" xfId="12300"/>
    <cellStyle name="检查单元格 3 2 4" xfId="1162"/>
    <cellStyle name="检查单元格 3 2 4 2" xfId="1161"/>
    <cellStyle name="检查单元格 3 2 4 2 2" xfId="1160"/>
    <cellStyle name="检查单元格 3 2 4 2 3" xfId="1159"/>
    <cellStyle name="检查单元格 3 2 4 2 3 2" xfId="1158"/>
    <cellStyle name="检查单元格 3 2 4 2 4" xfId="1157"/>
    <cellStyle name="检查单元格 3 2 4 2 4 2" xfId="1156"/>
    <cellStyle name="检查单元格 3 2 4 3" xfId="12184"/>
    <cellStyle name="检查单元格 3 2 4 3 2" xfId="12181"/>
    <cellStyle name="检查单元格 3 2 4 3 2 2" xfId="16711"/>
    <cellStyle name="检查单元格 3 2 4 3 3" xfId="12178"/>
    <cellStyle name="检查单元格 3 2 4 4" xfId="12173"/>
    <cellStyle name="检查单元格 3 2 4 4 2" xfId="7665"/>
    <cellStyle name="检查单元格 3 2 5" xfId="14920"/>
    <cellStyle name="检查单元格 3 3" xfId="1155"/>
    <cellStyle name="检查单元格 3 3 2" xfId="1154"/>
    <cellStyle name="检查单元格 3 3 2 2" xfId="1153"/>
    <cellStyle name="检查单元格 3 3 2 2 2" xfId="15823"/>
    <cellStyle name="检查单元格 3 3 2 3" xfId="5011"/>
    <cellStyle name="检查单元格 3 3 2 3 2" xfId="1152"/>
    <cellStyle name="检查单元格 3 3 2 3 2 2" xfId="13598"/>
    <cellStyle name="检查单元格 3 3 2 3 3" xfId="1151"/>
    <cellStyle name="检查单元格 3 3 2 4" xfId="1150"/>
    <cellStyle name="检查单元格 3 3 2 4 2" xfId="1149"/>
    <cellStyle name="检查单元格 3 3 3" xfId="1148"/>
    <cellStyle name="检查单元格 3 4" xfId="1147"/>
    <cellStyle name="检查单元格 3 4 2" xfId="14584"/>
    <cellStyle name="检查单元格 3 4 2 2" xfId="14581"/>
    <cellStyle name="检查单元格 3 4 3" xfId="1146"/>
    <cellStyle name="检查单元格 3 4 3 2" xfId="1145"/>
    <cellStyle name="检查单元格 3 4 3 2 2" xfId="1144"/>
    <cellStyle name="检查单元格 3 4 3 3" xfId="1143"/>
    <cellStyle name="检查单元格 3 4 4" xfId="1141"/>
    <cellStyle name="检查单元格 3 4 4 2" xfId="22112"/>
    <cellStyle name="检查单元格 3 5" xfId="1138"/>
    <cellStyle name="解释性文本 2" xfId="1137"/>
    <cellStyle name="解释性文本 2 2" xfId="3804"/>
    <cellStyle name="解释性文本 2 2 2" xfId="1136"/>
    <cellStyle name="解释性文本 2 3" xfId="1135"/>
    <cellStyle name="解释性文本 2 3 2" xfId="1134"/>
    <cellStyle name="解释性文本 2 3 2 2" xfId="1133"/>
    <cellStyle name="解释性文本 2 3 3" xfId="1132"/>
    <cellStyle name="解释性文本 2 4" xfId="1131"/>
    <cellStyle name="解释性文本 2 4 2" xfId="1130"/>
    <cellStyle name="解释性文本 2 5" xfId="1129"/>
    <cellStyle name="解释性文本 3" xfId="1128"/>
    <cellStyle name="解释性文本 3 2" xfId="1127"/>
    <cellStyle name="解释性文本 3 2 2" xfId="3627"/>
    <cellStyle name="解释性文本 3 2 2 2" xfId="3625"/>
    <cellStyle name="解释性文本 3 2 3" xfId="21598"/>
    <cellStyle name="解释性文本 3 2 3 2" xfId="20604"/>
    <cellStyle name="解释性文本 3 2 3 2 2" xfId="1126"/>
    <cellStyle name="解释性文本 3 2 3 2 2 2" xfId="1125"/>
    <cellStyle name="解释性文本 3 2 3 2 3" xfId="21021"/>
    <cellStyle name="解释性文本 3 2 3 3" xfId="16658"/>
    <cellStyle name="解释性文本 3 2 3 3 2" xfId="1124"/>
    <cellStyle name="解释性文本 3 2 3 4" xfId="15443"/>
    <cellStyle name="解释性文本 3 2 4" xfId="10698"/>
    <cellStyle name="解释性文本 3 3" xfId="1123"/>
    <cellStyle name="解释性文本 3 3 2" xfId="23594"/>
    <cellStyle name="解释性文本 3 3 2 2" xfId="3612"/>
    <cellStyle name="解释性文本 3 3 2 2 2" xfId="1122"/>
    <cellStyle name="解释性文本 3 3 2 3" xfId="1121"/>
    <cellStyle name="解释性文本 3 3 3" xfId="19341"/>
    <cellStyle name="解释性文本 3 3 3 2" xfId="19339"/>
    <cellStyle name="解释性文本 3 3 4" xfId="10666"/>
    <cellStyle name="解释性文本 3 4" xfId="1120"/>
    <cellStyle name="借出原因" xfId="15759"/>
    <cellStyle name="借出原因 2" xfId="1119"/>
    <cellStyle name="警告文本 2" xfId="20318"/>
    <cellStyle name="警告文本 2 2" xfId="1118"/>
    <cellStyle name="警告文本 2 2 2" xfId="14302"/>
    <cellStyle name="警告文本 2 3" xfId="1117"/>
    <cellStyle name="警告文本 2 3 2" xfId="20692"/>
    <cellStyle name="警告文本 2 3 2 2" xfId="16042"/>
    <cellStyle name="警告文本 2 3 2 3" xfId="21459"/>
    <cellStyle name="警告文本 2 3 3" xfId="15696"/>
    <cellStyle name="警告文本 2 3 3 2" xfId="15112"/>
    <cellStyle name="警告文本 2 4" xfId="1116"/>
    <cellStyle name="警告文本 2 4 2" xfId="2062"/>
    <cellStyle name="警告文本 2 4 3" xfId="13254"/>
    <cellStyle name="警告文本 2 5" xfId="1115"/>
    <cellStyle name="警告文本 2 5 2" xfId="5969"/>
    <cellStyle name="警告文本 3" xfId="1114"/>
    <cellStyle name="警告文本 3 2" xfId="21568"/>
    <cellStyle name="警告文本 3 2 2" xfId="23141"/>
    <cellStyle name="警告文本 3 2 2 2" xfId="21081"/>
    <cellStyle name="警告文本 3 2 3" xfId="13997"/>
    <cellStyle name="警告文本 3 2 3 2" xfId="18552"/>
    <cellStyle name="警告文本 3 2 3 2 2" xfId="7569"/>
    <cellStyle name="警告文本 3 2 3 2 2 2" xfId="1113"/>
    <cellStyle name="警告文本 3 2 3 2 2 3" xfId="1112"/>
    <cellStyle name="警告文本 3 2 3 2 3" xfId="18557"/>
    <cellStyle name="警告文本 3 2 3 2 3 2" xfId="22755"/>
    <cellStyle name="警告文本 3 2 3 3" xfId="18525"/>
    <cellStyle name="警告文本 3 2 3 3 2" xfId="22148"/>
    <cellStyle name="警告文本 3 2 3 3 3" xfId="22352"/>
    <cellStyle name="警告文本 3 2 3 4" xfId="13993"/>
    <cellStyle name="警告文本 3 2 3 4 2" xfId="18768"/>
    <cellStyle name="警告文本 3 2 4" xfId="13989"/>
    <cellStyle name="警告文本 3 3" xfId="1111"/>
    <cellStyle name="警告文本 3 3 2" xfId="14730"/>
    <cellStyle name="警告文本 3 3 2 2" xfId="1110"/>
    <cellStyle name="警告文本 3 3 2 2 2" xfId="22144"/>
    <cellStyle name="警告文本 3 3 2 2 3" xfId="1109"/>
    <cellStyle name="警告文本 3 3 2 3" xfId="1108"/>
    <cellStyle name="警告文本 3 3 2 3 2" xfId="1105"/>
    <cellStyle name="警告文本 3 3 3" xfId="1103"/>
    <cellStyle name="警告文本 3 3 3 2" xfId="18701"/>
    <cellStyle name="警告文本 3 3 3 3" xfId="18699"/>
    <cellStyle name="警告文本 3 3 4" xfId="1102"/>
    <cellStyle name="警告文本 3 3 4 2" xfId="18690"/>
    <cellStyle name="警告文本 3 4" xfId="1101"/>
    <cellStyle name="链接单元格 2" xfId="1100"/>
    <cellStyle name="链接单元格 2 2" xfId="1099"/>
    <cellStyle name="链接单元格 2 2 2" xfId="1098"/>
    <cellStyle name="链接单元格 2 3" xfId="21162"/>
    <cellStyle name="链接单元格 2 3 2" xfId="21158"/>
    <cellStyle name="链接单元格 2 3 2 2" xfId="7132"/>
    <cellStyle name="链接单元格 2 3 3" xfId="1097"/>
    <cellStyle name="链接单元格 2 4" xfId="21145"/>
    <cellStyle name="链接单元格 2 4 2" xfId="22097"/>
    <cellStyle name="链接单元格 2 5" xfId="1096"/>
    <cellStyle name="链接单元格 3" xfId="1095"/>
    <cellStyle name="链接单元格 3 2" xfId="1094"/>
    <cellStyle name="链接单元格 3 2 2" xfId="2042"/>
    <cellStyle name="链接单元格 3 2 2 2" xfId="2039"/>
    <cellStyle name="链接单元格 3 2 3" xfId="1093"/>
    <cellStyle name="链接单元格 3 2 3 2" xfId="1092"/>
    <cellStyle name="链接单元格 3 2 3 2 2" xfId="17576"/>
    <cellStyle name="链接单元格 3 2 3 2 2 2" xfId="1091"/>
    <cellStyle name="链接单元格 3 2 3 2 3" xfId="21791"/>
    <cellStyle name="链接单元格 3 2 3 3" xfId="1090"/>
    <cellStyle name="链接单元格 3 2 3 3 2" xfId="1089"/>
    <cellStyle name="链接单元格 3 2 3 4" xfId="1087"/>
    <cellStyle name="链接单元格 3 2 4" xfId="1086"/>
    <cellStyle name="链接单元格 3 3" xfId="1084"/>
    <cellStyle name="链接单元格 3 3 2" xfId="1082"/>
    <cellStyle name="链接单元格 3 3 2 2" xfId="2607"/>
    <cellStyle name="链接单元格 3 3 2 2 2" xfId="17498"/>
    <cellStyle name="链接单元格 3 3 2 3" xfId="1080"/>
    <cellStyle name="链接单元格 3 3 3" xfId="1079"/>
    <cellStyle name="链接单元格 3 3 3 2" xfId="1078"/>
    <cellStyle name="链接单元格 3 3 4" xfId="12351"/>
    <cellStyle name="链接单元格 3 4" xfId="1077"/>
    <cellStyle name="霓付 [0]_ +Foil &amp; -FOIL &amp; PAPER" xfId="22945"/>
    <cellStyle name="霓付_ +Foil &amp; -FOIL &amp; PAPER" xfId="1076"/>
    <cellStyle name="烹拳 [0]_ +Foil &amp; -FOIL &amp; PAPER" xfId="1075"/>
    <cellStyle name="烹拳_ +Foil &amp; -FOIL &amp; PAPER" xfId="18533"/>
    <cellStyle name="普通_ 白土" xfId="1074"/>
    <cellStyle name="千分位[0]_ 白土" xfId="15208"/>
    <cellStyle name="千分位_ 白土" xfId="1072"/>
    <cellStyle name="千位[0]_ 方正PC" xfId="1571"/>
    <cellStyle name="千位_ 方正PC" xfId="1071"/>
    <cellStyle name="千位分隔 2" xfId="1070"/>
    <cellStyle name="千位分隔 2 2" xfId="1069"/>
    <cellStyle name="千位分隔 2 3" xfId="1068"/>
    <cellStyle name="千位分隔 3" xfId="1067"/>
    <cellStyle name="千位分隔 3 2" xfId="1066"/>
    <cellStyle name="千位分隔 4" xfId="6594"/>
    <cellStyle name="千位分隔 5" xfId="1065"/>
    <cellStyle name="千位分隔[0] 2" xfId="1064"/>
    <cellStyle name="钎霖_4岿角利" xfId="2508"/>
    <cellStyle name="强调 1" xfId="1063"/>
    <cellStyle name="强调 1 2" xfId="1062"/>
    <cellStyle name="强调 2" xfId="1061"/>
    <cellStyle name="强调 2 2" xfId="1060"/>
    <cellStyle name="强调 3" xfId="1059"/>
    <cellStyle name="强调 3 2" xfId="1058"/>
    <cellStyle name="强调文字颜色 1 2" xfId="4048"/>
    <cellStyle name="强调文字颜色 1 2 2" xfId="4045"/>
    <cellStyle name="强调文字颜色 1 2 2 2" xfId="1057"/>
    <cellStyle name="强调文字颜色 1 2 2 2 2" xfId="1056"/>
    <cellStyle name="强调文字颜色 1 2 2 2 2 2" xfId="1055"/>
    <cellStyle name="强调文字颜色 1 2 2 2 2 2 2" xfId="1483"/>
    <cellStyle name="强调文字颜色 1 2 2 2 2 2 3" xfId="1481"/>
    <cellStyle name="强调文字颜色 1 2 2 2 2 3" xfId="1054"/>
    <cellStyle name="强调文字颜色 1 2 2 2 2 3 2" xfId="1053"/>
    <cellStyle name="强调文字颜色 1 2 2 2 3" xfId="1052"/>
    <cellStyle name="强调文字颜色 1 2 2 2 3 2" xfId="1051"/>
    <cellStyle name="强调文字颜色 1 2 2 2 3 3" xfId="4981"/>
    <cellStyle name="强调文字颜色 1 2 2 2 4" xfId="1050"/>
    <cellStyle name="强调文字颜色 1 2 2 2 4 2" xfId="1049"/>
    <cellStyle name="强调文字颜色 1 2 2 2 4 2 2" xfId="6231"/>
    <cellStyle name="强调文字颜色 1 2 2 2 4 2 3" xfId="1048"/>
    <cellStyle name="强调文字颜色 1 2 2 2 4 3" xfId="1047"/>
    <cellStyle name="强调文字颜色 1 2 2 2 4 4" xfId="1046"/>
    <cellStyle name="强调文字颜色 1 2 2 2 5" xfId="1045"/>
    <cellStyle name="强调文字颜色 1 2 2 2 5 2" xfId="1043"/>
    <cellStyle name="强调文字颜色 1 2 2 2 5 2 2" xfId="1042"/>
    <cellStyle name="强调文字颜色 1 2 2 2 5 3" xfId="7609"/>
    <cellStyle name="强调文字颜色 1 2 2 3" xfId="8861"/>
    <cellStyle name="强调文字颜色 1 2 2 3 2" xfId="20165"/>
    <cellStyle name="强调文字颜色 1 2 2 3 3" xfId="1182"/>
    <cellStyle name="强调文字颜色 1 2 2 4" xfId="5465"/>
    <cellStyle name="强调文字颜色 1 2 2 4 2" xfId="16839"/>
    <cellStyle name="强调文字颜色 1 2 3" xfId="2156"/>
    <cellStyle name="强调文字颜色 1 2 3 2" xfId="1041"/>
    <cellStyle name="强调文字颜色 1 2 3 2 2" xfId="1040"/>
    <cellStyle name="强调文字颜色 1 2 3 2 2 2" xfId="1039"/>
    <cellStyle name="强调文字颜色 1 2 3 2 3" xfId="1038"/>
    <cellStyle name="强调文字颜色 1 2 3 3" xfId="12946"/>
    <cellStyle name="强调文字颜色 1 2 3 3 2" xfId="5026"/>
    <cellStyle name="强调文字颜色 1 2 3 4" xfId="12942"/>
    <cellStyle name="强调文字颜色 1 2 3 4 2" xfId="1176"/>
    <cellStyle name="强调文字颜色 1 2 3 4 2 2" xfId="1037"/>
    <cellStyle name="强调文字颜色 1 2 3 4 3" xfId="1036"/>
    <cellStyle name="强调文字颜色 1 2 3 5" xfId="5024"/>
    <cellStyle name="强调文字颜色 1 2 3 5 2" xfId="1035"/>
    <cellStyle name="强调文字颜色 1 2 4" xfId="10512"/>
    <cellStyle name="强调文字颜色 1 2 4 2" xfId="1034"/>
    <cellStyle name="强调文字颜色 1 2 5" xfId="20500"/>
    <cellStyle name="强调文字颜色 1 3" xfId="4042"/>
    <cellStyle name="强调文字颜色 1 3 2" xfId="7830"/>
    <cellStyle name="强调文字颜色 1 3 2 2" xfId="12492"/>
    <cellStyle name="强调文字颜色 1 3 2 2 2" xfId="21582"/>
    <cellStyle name="强调文字颜色 1 3 2 2 2 2" xfId="22630"/>
    <cellStyle name="强调文字颜色 1 3 2 2 2 2 2" xfId="12489"/>
    <cellStyle name="强调文字颜色 1 3 2 2 2 2 2 2" xfId="1033"/>
    <cellStyle name="强调文字颜色 1 3 2 2 2 2 2 3" xfId="1032"/>
    <cellStyle name="强调文字颜色 1 3 2 2 2 2 3" xfId="11323"/>
    <cellStyle name="强调文字颜色 1 3 2 2 2 2 3 2" xfId="1031"/>
    <cellStyle name="强调文字颜色 1 3 2 2 2 3" xfId="16110"/>
    <cellStyle name="强调文字颜色 1 3 2 2 2 3 2" xfId="12485"/>
    <cellStyle name="强调文字颜色 1 3 2 2 2 3 3" xfId="10526"/>
    <cellStyle name="强调文字颜色 1 3 2 2 2 4" xfId="1030"/>
    <cellStyle name="强调文字颜色 1 3 2 2 2 4 2" xfId="1029"/>
    <cellStyle name="强调文字颜色 1 3 2 2 2 4 2 2" xfId="1028"/>
    <cellStyle name="强调文字颜色 1 3 2 2 2 4 2 3" xfId="22044"/>
    <cellStyle name="强调文字颜色 1 3 2 2 2 4 3" xfId="1027"/>
    <cellStyle name="强调文字颜色 1 3 2 2 2 4 4" xfId="1026"/>
    <cellStyle name="强调文字颜色 1 3 2 2 2 5" xfId="1025"/>
    <cellStyle name="强调文字颜色 1 3 2 2 2 5 2" xfId="1024"/>
    <cellStyle name="强调文字颜色 1 3 2 2 2 5 2 2" xfId="1023"/>
    <cellStyle name="强调文字颜色 1 3 2 2 2 5 3" xfId="1022"/>
    <cellStyle name="强调文字颜色 1 3 2 2 3" xfId="13955"/>
    <cellStyle name="强调文字颜色 1 3 2 2 3 2" xfId="16104"/>
    <cellStyle name="强调文字颜色 1 3 2 2 3 3" xfId="16094"/>
    <cellStyle name="强调文字颜色 1 3 2 2 4" xfId="12914"/>
    <cellStyle name="强调文字颜色 1 3 2 2 4 2" xfId="12821"/>
    <cellStyle name="强调文字颜色 1 3 2 3" xfId="21893"/>
    <cellStyle name="强调文字颜色 1 3 2 3 2" xfId="12414"/>
    <cellStyle name="强调文字颜色 1 3 2 3 2 2" xfId="12411"/>
    <cellStyle name="强调文字颜色 1 3 2 3 2 2 2" xfId="18312"/>
    <cellStyle name="强调文字颜色 1 3 2 3 2 2 2 2" xfId="1021"/>
    <cellStyle name="强调文字颜色 1 3 2 3 2 2 3" xfId="16210"/>
    <cellStyle name="强调文字颜色 1 3 2 3 2 3" xfId="13617"/>
    <cellStyle name="强调文字颜色 1 3 2 3 2 3 2" xfId="15213"/>
    <cellStyle name="强调文字颜色 1 3 2 3 2 4" xfId="1432"/>
    <cellStyle name="强调文字颜色 1 3 2 3 2 4 2" xfId="23400"/>
    <cellStyle name="强调文字颜色 1 3 2 3 2 4 2 2" xfId="1020"/>
    <cellStyle name="强调文字颜色 1 3 2 3 2 4 3" xfId="22540"/>
    <cellStyle name="强调文字颜色 1 3 2 3 2 5" xfId="1019"/>
    <cellStyle name="强调文字颜色 1 3 2 3 2 5 2" xfId="15196"/>
    <cellStyle name="强调文字颜色 1 3 2 3 3" xfId="13938"/>
    <cellStyle name="强调文字颜色 1 3 2 3 3 2" xfId="7674"/>
    <cellStyle name="强调文字颜色 1 3 2 3 4" xfId="13927"/>
    <cellStyle name="强调文字颜色 1 3 2 4" xfId="21498"/>
    <cellStyle name="强调文字颜色 1 3 2 4 2" xfId="12299"/>
    <cellStyle name="强调文字颜色 1 3 2 4 2 2" xfId="23386"/>
    <cellStyle name="强调文字颜色 1 3 2 4 2 2 2" xfId="15175"/>
    <cellStyle name="强调文字颜色 1 3 2 4 2 2 3" xfId="15701"/>
    <cellStyle name="强调文字颜色 1 3 2 4 2 3" xfId="12297"/>
    <cellStyle name="强调文字颜色 1 3 2 4 2 3 2" xfId="12290"/>
    <cellStyle name="强调文字颜色 1 3 2 4 3" xfId="13918"/>
    <cellStyle name="强调文字颜色 1 3 2 4 3 2" xfId="19109"/>
    <cellStyle name="强调文字颜色 1 3 2 4 3 3" xfId="12279"/>
    <cellStyle name="强调文字颜色 1 3 2 4 4" xfId="22524"/>
    <cellStyle name="强调文字颜色 1 3 2 4 4 2" xfId="22067"/>
    <cellStyle name="强调文字颜色 1 3 2 4 4 2 2" xfId="12258"/>
    <cellStyle name="强调文字颜色 1 3 2 4 4 2 3" xfId="12250"/>
    <cellStyle name="强调文字颜色 1 3 2 4 4 3" xfId="15575"/>
    <cellStyle name="强调文字颜色 1 3 2 4 4 4" xfId="15571"/>
    <cellStyle name="强调文字颜色 1 3 2 4 5" xfId="12247"/>
    <cellStyle name="强调文字颜色 1 3 2 4 5 2" xfId="15966"/>
    <cellStyle name="强调文字颜色 1 3 2 4 5 2 2" xfId="12245"/>
    <cellStyle name="强调文字颜色 1 3 2 4 5 3" xfId="12242"/>
    <cellStyle name="强调文字颜色 1 3 2 5" xfId="12186"/>
    <cellStyle name="强调文字颜色 1 3 2 5 2" xfId="12183"/>
    <cellStyle name="强调文字颜色 1 3 2 5 3" xfId="12172"/>
    <cellStyle name="强调文字颜色 1 3 2 6" xfId="15773"/>
    <cellStyle name="强调文字颜色 1 3 2 6 2" xfId="12092"/>
    <cellStyle name="强调文字颜色 1 3 3" xfId="4040"/>
    <cellStyle name="强调文字颜色 1 3 3 2" xfId="1018"/>
    <cellStyle name="强调文字颜色 1 3 3 2 2" xfId="1017"/>
    <cellStyle name="强调文字颜色 1 3 3 2 2 2" xfId="10204"/>
    <cellStyle name="强调文字颜色 1 3 3 2 2 2 2" xfId="2399"/>
    <cellStyle name="强调文字颜色 1 3 3 2 2 3" xfId="1016"/>
    <cellStyle name="强调文字颜色 1 3 3 2 3" xfId="1015"/>
    <cellStyle name="强调文字颜色 1 3 3 2 3 2" xfId="1014"/>
    <cellStyle name="强调文字颜色 1 3 3 2 4" xfId="1013"/>
    <cellStyle name="强调文字颜色 1 3 3 2 4 2" xfId="1012"/>
    <cellStyle name="强调文字颜色 1 3 3 2 4 2 2" xfId="1011"/>
    <cellStyle name="强调文字颜色 1 3 3 2 4 3" xfId="20951"/>
    <cellStyle name="强调文字颜色 1 3 3 2 5" xfId="1010"/>
    <cellStyle name="强调文字颜色 1 3 3 2 5 2" xfId="1009"/>
    <cellStyle name="强调文字颜色 1 3 3 3" xfId="12911"/>
    <cellStyle name="强调文字颜色 1 3 3 3 2" xfId="5010"/>
    <cellStyle name="强调文字颜色 1 3 3 4" xfId="12908"/>
    <cellStyle name="强调文字颜色 1 3 4" xfId="10499"/>
    <cellStyle name="强调文字颜色 1 3 4 2" xfId="1008"/>
    <cellStyle name="强调文字颜色 1 3 4 2 2" xfId="14587"/>
    <cellStyle name="强调文字颜色 1 3 4 2 2 2" xfId="1007"/>
    <cellStyle name="强调文字颜色 1 3 4 2 2 3" xfId="2966"/>
    <cellStyle name="强调文字颜色 1 3 4 2 3" xfId="1005"/>
    <cellStyle name="强调文字颜色 1 3 4 2 3 2" xfId="1004"/>
    <cellStyle name="强调文字颜色 1 3 4 3" xfId="12904"/>
    <cellStyle name="强调文字颜色 1 3 4 3 2" xfId="1003"/>
    <cellStyle name="强调文字颜色 1 3 4 3 3" xfId="1002"/>
    <cellStyle name="强调文字颜色 1 3 4 4" xfId="1001"/>
    <cellStyle name="强调文字颜色 1 3 4 4 2" xfId="1142"/>
    <cellStyle name="强调文字颜色 1 3 4 4 2 2" xfId="18317"/>
    <cellStyle name="强调文字颜色 1 3 4 4 2 3" xfId="23236"/>
    <cellStyle name="强调文字颜色 1 3 4 4 3" xfId="999"/>
    <cellStyle name="强调文字颜色 1 3 4 4 4" xfId="998"/>
    <cellStyle name="强调文字颜色 1 3 4 5" xfId="997"/>
    <cellStyle name="强调文字颜色 1 3 4 5 2" xfId="13658"/>
    <cellStyle name="强调文字颜色 1 3 4 5 2 2" xfId="17750"/>
    <cellStyle name="强调文字颜色 1 3 4 5 3" xfId="13652"/>
    <cellStyle name="强调文字颜色 1 3 5" xfId="10496"/>
    <cellStyle name="强调文字颜色 1 3 5 2" xfId="10492"/>
    <cellStyle name="强调文字颜色 1 3 5 3" xfId="6099"/>
    <cellStyle name="强调文字颜色 1 3 6" xfId="4038"/>
    <cellStyle name="强调文字颜色 1 3 6 2" xfId="996"/>
    <cellStyle name="强调文字颜色 1 4" xfId="4035"/>
    <cellStyle name="强调文字颜色 1 4 2" xfId="4032"/>
    <cellStyle name="强调文字颜色 1 4 2 2" xfId="4029"/>
    <cellStyle name="强调文字颜色 1 4 2 2 2" xfId="995"/>
    <cellStyle name="强调文字颜色 1 4 2 2 2 2" xfId="994"/>
    <cellStyle name="强调文字颜色 1 4 2 2 2 3" xfId="18114"/>
    <cellStyle name="强调文字颜色 1 4 2 2 3" xfId="21211"/>
    <cellStyle name="强调文字颜色 1 4 2 2 3 2" xfId="21174"/>
    <cellStyle name="强调文字颜色 1 4 2 3" xfId="5002"/>
    <cellStyle name="强调文字颜色 1 4 2 3 2" xfId="15939"/>
    <cellStyle name="强调文字颜色 1 4 2 3 3" xfId="11866"/>
    <cellStyle name="强调文字颜色 1 4 2 4" xfId="5000"/>
    <cellStyle name="强调文字颜色 1 4 2 4 2" xfId="15923"/>
    <cellStyle name="强调文字颜色 1 4 2 4 2 2" xfId="13707"/>
    <cellStyle name="强调文字颜色 1 4 2 4 2 3" xfId="17724"/>
    <cellStyle name="强调文字颜色 1 4 2 4 3" xfId="9429"/>
    <cellStyle name="强调文字颜色 1 4 2 4 4" xfId="9416"/>
    <cellStyle name="强调文字颜色 1 4 2 5" xfId="4998"/>
    <cellStyle name="强调文字颜色 1 4 2 5 2" xfId="15911"/>
    <cellStyle name="强调文字颜色 1 4 2 5 2 2" xfId="993"/>
    <cellStyle name="强调文字颜色 1 4 2 5 3" xfId="992"/>
    <cellStyle name="强调文字颜色 1 4 3" xfId="4026"/>
    <cellStyle name="强调文字颜色 1 4 3 2" xfId="991"/>
    <cellStyle name="强调文字颜色 1 4 3 3" xfId="12901"/>
    <cellStyle name="强调文字颜色 1 4 4" xfId="10484"/>
    <cellStyle name="强调文字颜色 1 4 4 2" xfId="22534"/>
    <cellStyle name="强调文字颜色 2 2" xfId="4019"/>
    <cellStyle name="强调文字颜色 2 2 2" xfId="23059"/>
    <cellStyle name="强调文字颜色 2 2 2 2" xfId="22818"/>
    <cellStyle name="强调文字颜色 2 2 2 2 2" xfId="990"/>
    <cellStyle name="强调文字颜色 2 2 2 2 2 2" xfId="989"/>
    <cellStyle name="强调文字颜色 2 2 2 2 2 2 2" xfId="988"/>
    <cellStyle name="强调文字颜色 2 2 2 2 2 2 3" xfId="987"/>
    <cellStyle name="强调文字颜色 2 2 2 2 2 3" xfId="986"/>
    <cellStyle name="强调文字颜色 2 2 2 2 2 3 2" xfId="7972"/>
    <cellStyle name="强调文字颜色 2 2 2 2 3" xfId="985"/>
    <cellStyle name="强调文字颜色 2 2 2 2 3 2" xfId="20219"/>
    <cellStyle name="强调文字颜色 2 2 2 2 3 3" xfId="984"/>
    <cellStyle name="强调文字颜色 2 2 2 2 4" xfId="983"/>
    <cellStyle name="强调文字颜色 2 2 2 2 4 2" xfId="982"/>
    <cellStyle name="强调文字颜色 2 2 2 2 4 2 2" xfId="981"/>
    <cellStyle name="强调文字颜色 2 2 2 2 4 2 3" xfId="980"/>
    <cellStyle name="强调文字颜色 2 2 2 2 4 3" xfId="979"/>
    <cellStyle name="强调文字颜色 2 2 2 2 4 4" xfId="978"/>
    <cellStyle name="强调文字颜色 2 2 2 2 5" xfId="977"/>
    <cellStyle name="强调文字颜色 2 2 2 2 5 2" xfId="1390"/>
    <cellStyle name="强调文字颜色 2 2 2 2 5 2 2" xfId="976"/>
    <cellStyle name="强调文字颜色 2 2 2 2 5 3" xfId="1383"/>
    <cellStyle name="强调文字颜色 2 2 2 3" xfId="23709"/>
    <cellStyle name="强调文字颜色 2 2 2 3 2" xfId="975"/>
    <cellStyle name="强调文字颜色 2 2 2 3 3" xfId="973"/>
    <cellStyle name="强调文字颜色 2 2 2 4" xfId="14176"/>
    <cellStyle name="强调文字颜色 2 2 2 4 2" xfId="20154"/>
    <cellStyle name="强调文字颜色 2 2 3" xfId="20195"/>
    <cellStyle name="强调文字颜色 2 2 3 2" xfId="14169"/>
    <cellStyle name="强调文字颜色 2 2 3 2 2" xfId="2125"/>
    <cellStyle name="强调文字颜色 2 2 3 2 2 2" xfId="21425"/>
    <cellStyle name="强调文字颜色 2 2 3 2 3" xfId="972"/>
    <cellStyle name="强调文字颜色 2 2 3 3" xfId="14165"/>
    <cellStyle name="强调文字颜色 2 2 3 3 2" xfId="971"/>
    <cellStyle name="强调文字颜色 2 2 3 4" xfId="970"/>
    <cellStyle name="强调文字颜色 2 2 3 4 2" xfId="969"/>
    <cellStyle name="强调文字颜色 2 2 3 4 2 2" xfId="967"/>
    <cellStyle name="强调文字颜色 2 2 3 4 3" xfId="965"/>
    <cellStyle name="强调文字颜色 2 2 3 5" xfId="964"/>
    <cellStyle name="强调文字颜色 2 2 3 5 2" xfId="1107"/>
    <cellStyle name="强调文字颜色 2 2 4" xfId="12921"/>
    <cellStyle name="强调文字颜色 2 2 4 2" xfId="14150"/>
    <cellStyle name="强调文字颜色 2 2 5" xfId="961"/>
    <cellStyle name="强调文字颜色 2 3" xfId="23161"/>
    <cellStyle name="强调文字颜色 2 3 2" xfId="6941"/>
    <cellStyle name="强调文字颜色 2 3 2 2" xfId="6936"/>
    <cellStyle name="强调文字颜色 2 3 2 2 2" xfId="6934"/>
    <cellStyle name="强调文字颜色 2 3 2 2 2 2" xfId="6932"/>
    <cellStyle name="强调文字颜色 2 3 2 2 2 2 2" xfId="6930"/>
    <cellStyle name="强调文字颜色 2 3 2 2 2 2 2 2" xfId="960"/>
    <cellStyle name="强调文字颜色 2 3 2 2 2 2 2 3" xfId="959"/>
    <cellStyle name="强调文字颜色 2 3 2 2 2 2 3" xfId="6928"/>
    <cellStyle name="强调文字颜色 2 3 2 2 2 2 3 2" xfId="958"/>
    <cellStyle name="强调文字颜色 2 3 2 2 2 3" xfId="6925"/>
    <cellStyle name="强调文字颜色 2 3 2 2 2 3 2" xfId="957"/>
    <cellStyle name="强调文字颜色 2 3 2 2 2 3 3" xfId="955"/>
    <cellStyle name="强调文字颜色 2 3 2 2 2 4" xfId="7971"/>
    <cellStyle name="强调文字颜色 2 3 2 2 2 4 2" xfId="953"/>
    <cellStyle name="强调文字颜色 2 3 2 2 2 4 2 2" xfId="952"/>
    <cellStyle name="强调文字颜色 2 3 2 2 2 4 2 3" xfId="3127"/>
    <cellStyle name="强调文字颜色 2 3 2 2 2 4 3" xfId="951"/>
    <cellStyle name="强调文字颜色 2 3 2 2 2 4 4" xfId="950"/>
    <cellStyle name="强调文字颜色 2 3 2 2 2 5" xfId="949"/>
    <cellStyle name="强调文字颜色 2 3 2 2 2 5 2" xfId="948"/>
    <cellStyle name="强调文字颜色 2 3 2 2 2 5 2 2" xfId="5981"/>
    <cellStyle name="强调文字颜色 2 3 2 2 2 5 3" xfId="947"/>
    <cellStyle name="强调文字颜色 2 3 2 2 3" xfId="8697"/>
    <cellStyle name="强调文字颜色 2 3 2 2 3 2" xfId="8692"/>
    <cellStyle name="强调文字颜色 2 3 2 2 3 3" xfId="11239"/>
    <cellStyle name="强调文字颜色 2 3 2 2 4" xfId="946"/>
    <cellStyle name="强调文字颜色 2 3 2 2 4 2" xfId="945"/>
    <cellStyle name="强调文字颜色 2 3 2 3" xfId="6921"/>
    <cellStyle name="强调文字颜色 2 3 2 3 2" xfId="6918"/>
    <cellStyle name="强调文字颜色 2 3 2 3 2 2" xfId="14380"/>
    <cellStyle name="强调文字颜色 2 3 2 3 2 2 2" xfId="944"/>
    <cellStyle name="强调文字颜色 2 3 2 3 2 2 2 2" xfId="2244"/>
    <cellStyle name="强调文字颜色 2 3 2 3 2 2 3" xfId="6668"/>
    <cellStyle name="强调文字颜色 2 3 2 3 2 3" xfId="6915"/>
    <cellStyle name="强调文字颜色 2 3 2 3 2 3 2" xfId="943"/>
    <cellStyle name="强调文字颜色 2 3 2 3 2 4" xfId="942"/>
    <cellStyle name="强调文字颜色 2 3 2 3 2 4 2" xfId="941"/>
    <cellStyle name="强调文字颜色 2 3 2 3 2 4 2 2" xfId="2206"/>
    <cellStyle name="强调文字颜色 2 3 2 3 2 4 3" xfId="940"/>
    <cellStyle name="强调文字颜色 2 3 2 3 2 5" xfId="22748"/>
    <cellStyle name="强调文字颜色 2 3 2 3 2 5 2" xfId="939"/>
    <cellStyle name="强调文字颜色 2 3 2 3 3" xfId="8641"/>
    <cellStyle name="强调文字颜色 2 3 2 3 3 2" xfId="938"/>
    <cellStyle name="强调文字颜色 2 3 2 3 4" xfId="2293"/>
    <cellStyle name="强调文字颜色 2 3 2 4" xfId="6913"/>
    <cellStyle name="强调文字颜色 2 3 2 4 2" xfId="6908"/>
    <cellStyle name="强调文字颜色 2 3 2 4 2 2" xfId="14337"/>
    <cellStyle name="强调文字颜色 2 3 2 4 2 2 2" xfId="937"/>
    <cellStyle name="强调文字颜色 2 3 2 4 2 2 3" xfId="936"/>
    <cellStyle name="强调文字颜色 2 3 2 4 2 3" xfId="935"/>
    <cellStyle name="强调文字颜色 2 3 2 4 2 3 2" xfId="934"/>
    <cellStyle name="强调文字颜色 2 3 2 4 3" xfId="933"/>
    <cellStyle name="强调文字颜色 2 3 2 4 3 2" xfId="932"/>
    <cellStyle name="强调文字颜色 2 3 2 4 3 3" xfId="931"/>
    <cellStyle name="强调文字颜色 2 3 2 4 4" xfId="2277"/>
    <cellStyle name="强调文字颜色 2 3 2 4 4 2" xfId="930"/>
    <cellStyle name="强调文字颜色 2 3 2 4 4 2 2" xfId="18753"/>
    <cellStyle name="强调文字颜色 2 3 2 4 4 2 3" xfId="929"/>
    <cellStyle name="强调文字颜色 2 3 2 4 4 3" xfId="928"/>
    <cellStyle name="强调文字颜色 2 3 2 4 4 4" xfId="927"/>
    <cellStyle name="强调文字颜色 2 3 2 4 5" xfId="2275"/>
    <cellStyle name="强调文字颜色 2 3 2 4 5 2" xfId="926"/>
    <cellStyle name="强调文字颜色 2 3 2 4 5 2 2" xfId="19284"/>
    <cellStyle name="强调文字颜色 2 3 2 4 5 3" xfId="925"/>
    <cellStyle name="强调文字颜色 2 3 2 5" xfId="924"/>
    <cellStyle name="强调文字颜色 2 3 2 5 2" xfId="923"/>
    <cellStyle name="强调文字颜色 2 3 2 5 3" xfId="922"/>
    <cellStyle name="强调文字颜色 2 3 2 6" xfId="921"/>
    <cellStyle name="强调文字颜色 2 3 2 6 2" xfId="7634"/>
    <cellStyle name="强调文字颜色 2 3 3" xfId="14131"/>
    <cellStyle name="强调文字颜色 2 3 3 2" xfId="14125"/>
    <cellStyle name="强调文字颜色 2 3 3 2 2" xfId="21454"/>
    <cellStyle name="强调文字颜色 2 3 3 2 2 2" xfId="19460"/>
    <cellStyle name="强调文字颜色 2 3 3 2 2 2 2" xfId="22734"/>
    <cellStyle name="强调文字颜色 2 3 3 2 2 3" xfId="23117"/>
    <cellStyle name="强调文字颜色 2 3 3 2 3" xfId="23635"/>
    <cellStyle name="强调文字颜色 2 3 3 2 3 2" xfId="20382"/>
    <cellStyle name="强调文字颜色 2 3 3 2 4" xfId="920"/>
    <cellStyle name="强调文字颜色 2 3 3 2 4 2" xfId="919"/>
    <cellStyle name="强调文字颜色 2 3 3 2 4 2 2" xfId="2068"/>
    <cellStyle name="强调文字颜色 2 3 3 2 4 3" xfId="917"/>
    <cellStyle name="强调文字颜色 2 3 3 2 5" xfId="916"/>
    <cellStyle name="强调文字颜色 2 3 3 2 5 2" xfId="915"/>
    <cellStyle name="强调文字颜色 2 3 3 3" xfId="17211"/>
    <cellStyle name="强调文字颜色 2 3 3 3 2" xfId="15800"/>
    <cellStyle name="强调文字颜色 2 3 3 4" xfId="16160"/>
    <cellStyle name="强调文字颜色 2 3 4" xfId="15301"/>
    <cellStyle name="强调文字颜色 2 3 4 2" xfId="6904"/>
    <cellStyle name="强调文字颜色 2 3 4 2 2" xfId="6902"/>
    <cellStyle name="强调文字颜色 2 3 4 2 2 2" xfId="914"/>
    <cellStyle name="强调文字颜色 2 3 4 2 2 3" xfId="913"/>
    <cellStyle name="强调文字颜色 2 3 4 2 3" xfId="6900"/>
    <cellStyle name="强调文字颜色 2 3 4 2 3 2" xfId="912"/>
    <cellStyle name="强调文字颜色 2 3 4 3" xfId="6897"/>
    <cellStyle name="强调文字颜色 2 3 4 3 2" xfId="15770"/>
    <cellStyle name="强调文字颜色 2 3 4 3 3" xfId="22283"/>
    <cellStyle name="强调文字颜色 2 3 4 4" xfId="911"/>
    <cellStyle name="强调文字颜色 2 3 4 4 2" xfId="910"/>
    <cellStyle name="强调文字颜色 2 3 4 4 2 2" xfId="909"/>
    <cellStyle name="强调文字颜色 2 3 4 4 2 3" xfId="1440"/>
    <cellStyle name="强调文字颜色 2 3 4 4 3" xfId="21109"/>
    <cellStyle name="强调文字颜色 2 3 4 4 4" xfId="6151"/>
    <cellStyle name="强调文字颜色 2 3 4 5" xfId="908"/>
    <cellStyle name="强调文字颜色 2 3 4 5 2" xfId="907"/>
    <cellStyle name="强调文字颜色 2 3 4 5 2 2" xfId="2092"/>
    <cellStyle name="强调文字颜色 2 3 4 5 3" xfId="6148"/>
    <cellStyle name="强调文字颜色 2 3 5" xfId="6894"/>
    <cellStyle name="强调文字颜色 2 3 5 2" xfId="8714"/>
    <cellStyle name="强调文字颜色 2 3 5 3" xfId="906"/>
    <cellStyle name="强调文字颜色 2 3 6" xfId="4017"/>
    <cellStyle name="强调文字颜色 2 3 6 2" xfId="8956"/>
    <cellStyle name="强调文字颜色 2 4" xfId="4015"/>
    <cellStyle name="强调文字颜色 2 4 2" xfId="21677"/>
    <cellStyle name="强调文字颜色 2 4 2 2" xfId="4011"/>
    <cellStyle name="强调文字颜色 2 4 2 2 2" xfId="905"/>
    <cellStyle name="强调文字颜色 2 4 2 2 2 2" xfId="904"/>
    <cellStyle name="强调文字颜色 2 4 2 2 2 3" xfId="11567"/>
    <cellStyle name="强调文字颜色 2 4 2 2 3" xfId="903"/>
    <cellStyle name="强调文字颜色 2 4 2 2 3 2" xfId="902"/>
    <cellStyle name="强调文字颜色 2 4 2 3" xfId="3222"/>
    <cellStyle name="强调文字颜色 2 4 2 3 2" xfId="17353"/>
    <cellStyle name="强调文字颜色 2 4 2 3 3" xfId="13875"/>
    <cellStyle name="强调文字颜色 2 4 2 4" xfId="901"/>
    <cellStyle name="强调文字颜色 2 4 2 4 2" xfId="900"/>
    <cellStyle name="强调文字颜色 2 4 2 4 2 2" xfId="899"/>
    <cellStyle name="强调文字颜色 2 4 2 4 2 3" xfId="898"/>
    <cellStyle name="强调文字颜色 2 4 2 4 3" xfId="6184"/>
    <cellStyle name="强调文字颜色 2 4 2 4 4" xfId="897"/>
    <cellStyle name="强调文字颜色 2 4 2 5" xfId="896"/>
    <cellStyle name="强调文字颜色 2 4 2 5 2" xfId="895"/>
    <cellStyle name="强调文字颜色 2 4 2 5 2 2" xfId="894"/>
    <cellStyle name="强调文字颜色 2 4 2 5 3" xfId="893"/>
    <cellStyle name="强调文字颜色 2 4 3" xfId="4008"/>
    <cellStyle name="强调文字颜色 2 4 3 2" xfId="892"/>
    <cellStyle name="强调文字颜色 2 4 3 3" xfId="891"/>
    <cellStyle name="强调文字颜色 2 4 4" xfId="4006"/>
    <cellStyle name="强调文字颜色 2 4 4 2" xfId="890"/>
    <cellStyle name="强调文字颜色 3 2" xfId="14204"/>
    <cellStyle name="强调文字颜色 3 2 2" xfId="14048"/>
    <cellStyle name="强调文字颜色 3 2 2 2" xfId="14044"/>
    <cellStyle name="强调文字颜色 3 2 2 2 2" xfId="23408"/>
    <cellStyle name="强调文字颜色 3 2 2 2 2 2" xfId="889"/>
    <cellStyle name="强调文字颜色 3 2 2 2 2 2 2" xfId="2095"/>
    <cellStyle name="强调文字颜色 3 2 2 2 2 2 3" xfId="888"/>
    <cellStyle name="强调文字颜色 3 2 2 2 2 3" xfId="887"/>
    <cellStyle name="强调文字颜色 3 2 2 2 2 3 2" xfId="886"/>
    <cellStyle name="强调文字颜色 3 2 2 2 3" xfId="7071"/>
    <cellStyle name="强调文字颜色 3 2 2 2 3 2" xfId="885"/>
    <cellStyle name="强调文字颜色 3 2 2 2 3 3" xfId="884"/>
    <cellStyle name="强调文字颜色 3 2 2 2 4" xfId="7198"/>
    <cellStyle name="强调文字颜色 3 2 2 2 4 2" xfId="883"/>
    <cellStyle name="强调文字颜色 3 2 2 2 4 2 2" xfId="3209"/>
    <cellStyle name="强调文字颜色 3 2 2 2 4 2 3" xfId="3206"/>
    <cellStyle name="强调文字颜色 3 2 2 2 4 3" xfId="882"/>
    <cellStyle name="强调文字颜色 3 2 2 2 4 4" xfId="2372"/>
    <cellStyle name="强调文字颜色 3 2 2 2 5" xfId="6983"/>
    <cellStyle name="强调文字颜色 3 2 2 2 5 2" xfId="881"/>
    <cellStyle name="强调文字颜色 3 2 2 2 5 2 2" xfId="880"/>
    <cellStyle name="强调文字颜色 3 2 2 2 5 3" xfId="879"/>
    <cellStyle name="强调文字颜色 3 2 2 3" xfId="13680"/>
    <cellStyle name="强调文字颜色 3 2 2 3 2" xfId="878"/>
    <cellStyle name="强调文字颜色 3 2 2 3 3" xfId="877"/>
    <cellStyle name="强调文字颜色 3 2 2 4" xfId="16948"/>
    <cellStyle name="强调文字颜色 3 2 2 4 2" xfId="3868"/>
    <cellStyle name="强调文字颜色 3 2 3" xfId="14039"/>
    <cellStyle name="强调文字颜色 3 2 3 2" xfId="14035"/>
    <cellStyle name="强调文字颜色 3 2 3 2 2" xfId="876"/>
    <cellStyle name="强调文字颜色 3 2 3 2 2 2" xfId="875"/>
    <cellStyle name="强调文字颜色 3 2 3 2 3" xfId="10113"/>
    <cellStyle name="强调文字颜色 3 2 3 3" xfId="874"/>
    <cellStyle name="强调文字颜色 3 2 3 3 2" xfId="873"/>
    <cellStyle name="强调文字颜色 3 2 3 4" xfId="872"/>
    <cellStyle name="强调文字颜色 3 2 3 4 2" xfId="870"/>
    <cellStyle name="强调文字颜色 3 2 3 4 2 2" xfId="4242"/>
    <cellStyle name="强调文字颜色 3 2 3 4 3" xfId="869"/>
    <cellStyle name="强调文字颜色 3 2 3 5" xfId="868"/>
    <cellStyle name="强调文字颜色 3 2 3 5 2" xfId="866"/>
    <cellStyle name="强调文字颜色 3 2 4" xfId="865"/>
    <cellStyle name="强调文字颜色 3 2 4 2" xfId="864"/>
    <cellStyle name="强调文字颜色 3 2 5" xfId="863"/>
    <cellStyle name="强调文字颜色 3 3" xfId="13514"/>
    <cellStyle name="强调文字颜色 3 3 2" xfId="14028"/>
    <cellStyle name="强调文字颜色 3 3 2 2" xfId="4001"/>
    <cellStyle name="强调文字颜色 3 3 2 2 2" xfId="862"/>
    <cellStyle name="强调文字颜色 3 3 2 2 2 2" xfId="861"/>
    <cellStyle name="强调文字颜色 3 3 2 2 2 2 2" xfId="860"/>
    <cellStyle name="强调文字颜色 3 3 2 2 2 2 2 2" xfId="859"/>
    <cellStyle name="强调文字颜色 3 3 2 2 2 2 2 3" xfId="5897"/>
    <cellStyle name="强调文字颜色 3 3 2 2 2 2 3" xfId="858"/>
    <cellStyle name="强调文字颜色 3 3 2 2 2 2 3 2" xfId="857"/>
    <cellStyle name="强调文字颜色 3 3 2 2 2 3" xfId="856"/>
    <cellStyle name="强调文字颜色 3 3 2 2 2 3 2" xfId="855"/>
    <cellStyle name="强调文字颜色 3 3 2 2 2 3 3" xfId="854"/>
    <cellStyle name="强调文字颜色 3 3 2 2 2 4" xfId="956"/>
    <cellStyle name="强调文字颜色 3 3 2 2 2 4 2" xfId="853"/>
    <cellStyle name="强调文字颜色 3 3 2 2 2 4 2 2" xfId="852"/>
    <cellStyle name="强调文字颜色 3 3 2 2 2 4 2 3" xfId="13451"/>
    <cellStyle name="强调文字颜色 3 3 2 2 2 4 3" xfId="851"/>
    <cellStyle name="强调文字颜色 3 3 2 2 2 4 4" xfId="850"/>
    <cellStyle name="强调文字颜色 3 3 2 2 2 5" xfId="954"/>
    <cellStyle name="强调文字颜色 3 3 2 2 2 5 2" xfId="849"/>
    <cellStyle name="强调文字颜色 3 3 2 2 2 5 2 2" xfId="19591"/>
    <cellStyle name="强调文字颜色 3 3 2 2 2 5 3" xfId="848"/>
    <cellStyle name="强调文字颜色 3 3 2 2 3" xfId="10187"/>
    <cellStyle name="强调文字颜色 3 3 2 2 3 2" xfId="847"/>
    <cellStyle name="强调文字颜色 3 3 2 2 3 3" xfId="846"/>
    <cellStyle name="强调文字颜色 3 3 2 2 4" xfId="10177"/>
    <cellStyle name="强调文字颜色 3 3 2 2 4 2" xfId="845"/>
    <cellStyle name="强调文字颜色 3 3 2 3" xfId="8388"/>
    <cellStyle name="强调文字颜色 3 3 2 3 2" xfId="844"/>
    <cellStyle name="强调文字颜色 3 3 2 3 2 2" xfId="18903"/>
    <cellStyle name="强调文字颜色 3 3 2 3 2 2 2" xfId="843"/>
    <cellStyle name="强调文字颜色 3 3 2 3 2 2 2 2" xfId="842"/>
    <cellStyle name="强调文字颜色 3 3 2 3 2 2 3" xfId="841"/>
    <cellStyle name="强调文字颜色 3 3 2 3 2 3" xfId="8316"/>
    <cellStyle name="强调文字颜色 3 3 2 3 2 3 2" xfId="840"/>
    <cellStyle name="强调文字颜色 3 3 2 3 2 4" xfId="839"/>
    <cellStyle name="强调文字颜色 3 3 2 3 2 4 2" xfId="838"/>
    <cellStyle name="强调文字颜色 3 3 2 3 2 4 2 2" xfId="15480"/>
    <cellStyle name="强调文字颜色 3 3 2 3 2 4 3" xfId="837"/>
    <cellStyle name="强调文字颜色 3 3 2 3 2 5" xfId="836"/>
    <cellStyle name="强调文字颜色 3 3 2 3 2 5 2" xfId="835"/>
    <cellStyle name="强调文字颜色 3 3 2 3 3" xfId="834"/>
    <cellStyle name="强调文字颜色 3 3 2 3 3 2" xfId="2935"/>
    <cellStyle name="强调文字颜色 3 3 2 3 4" xfId="833"/>
    <cellStyle name="强调文字颜色 3 3 2 4" xfId="2176"/>
    <cellStyle name="强调文字颜色 3 3 2 4 2" xfId="832"/>
    <cellStyle name="强调文字颜色 3 3 2 4 2 2" xfId="18997"/>
    <cellStyle name="强调文字颜色 3 3 2 4 2 2 2" xfId="12194"/>
    <cellStyle name="强调文字颜色 3 3 2 4 2 2 3" xfId="20943"/>
    <cellStyle name="强调文字颜色 3 3 2 4 2 3" xfId="12165"/>
    <cellStyle name="强调文字颜色 3 3 2 4 2 3 2" xfId="831"/>
    <cellStyle name="强调文字颜色 3 3 2 4 3" xfId="830"/>
    <cellStyle name="强调文字颜色 3 3 2 4 3 2" xfId="2871"/>
    <cellStyle name="强调文字颜色 3 3 2 4 3 3" xfId="2864"/>
    <cellStyle name="强调文字颜色 3 3 2 4 4" xfId="829"/>
    <cellStyle name="强调文字颜色 3 3 2 4 4 2" xfId="13344"/>
    <cellStyle name="强调文字颜色 3 3 2 4 4 2 2" xfId="13336"/>
    <cellStyle name="强调文字颜色 3 3 2 4 4 2 3" xfId="828"/>
    <cellStyle name="强调文字颜色 3 3 2 4 4 3" xfId="827"/>
    <cellStyle name="强调文字颜色 3 3 2 4 4 4" xfId="2253"/>
    <cellStyle name="强调文字颜色 3 3 2 4 5" xfId="17709"/>
    <cellStyle name="强调文字颜色 3 3 2 4 5 2" xfId="20135"/>
    <cellStyle name="强调文字颜色 3 3 2 4 5 2 2" xfId="23120"/>
    <cellStyle name="强调文字颜色 3 3 2 4 5 3" xfId="826"/>
    <cellStyle name="强调文字颜色 3 3 2 5" xfId="2174"/>
    <cellStyle name="强调文字颜色 3 3 2 5 2" xfId="16934"/>
    <cellStyle name="强调文字颜色 3 3 2 5 3" xfId="825"/>
    <cellStyle name="强调文字颜色 3 3 2 6" xfId="824"/>
    <cellStyle name="强调文字颜色 3 3 2 6 2" xfId="823"/>
    <cellStyle name="强调文字颜色 3 3 3" xfId="3999"/>
    <cellStyle name="强调文字颜色 3 3 3 2" xfId="19868"/>
    <cellStyle name="强调文字颜色 3 3 3 2 2" xfId="822"/>
    <cellStyle name="强调文字颜色 3 3 3 2 2 2" xfId="821"/>
    <cellStyle name="强调文字颜色 3 3 3 2 2 2 2" xfId="6549"/>
    <cellStyle name="强调文字颜色 3 3 3 2 2 3" xfId="820"/>
    <cellStyle name="强调文字颜色 3 3 3 2 3" xfId="10161"/>
    <cellStyle name="强调文字颜色 3 3 3 2 3 2" xfId="819"/>
    <cellStyle name="强调文字颜色 3 3 3 2 4" xfId="4171"/>
    <cellStyle name="强调文字颜色 3 3 3 2 4 2" xfId="4169"/>
    <cellStyle name="强调文字颜色 3 3 3 2 4 2 2" xfId="8682"/>
    <cellStyle name="强调文字颜色 3 3 3 2 4 3" xfId="4167"/>
    <cellStyle name="强调文字颜色 3 3 3 2 5" xfId="4164"/>
    <cellStyle name="强调文字颜色 3 3 3 2 5 2" xfId="20514"/>
    <cellStyle name="强调文字颜色 3 3 3 3" xfId="818"/>
    <cellStyle name="强调文字颜色 3 3 3 3 2" xfId="2365"/>
    <cellStyle name="强调文字颜色 3 3 3 4" xfId="817"/>
    <cellStyle name="强调文字颜色 3 3 4" xfId="21657"/>
    <cellStyle name="强调文字颜色 3 3 4 2" xfId="815"/>
    <cellStyle name="强调文字颜色 3 3 4 2 2" xfId="814"/>
    <cellStyle name="强调文字颜色 3 3 4 2 2 2" xfId="813"/>
    <cellStyle name="强调文字颜色 3 3 4 2 2 3" xfId="812"/>
    <cellStyle name="强调文字颜色 3 3 4 2 3" xfId="811"/>
    <cellStyle name="强调文字颜色 3 3 4 2 3 2" xfId="810"/>
    <cellStyle name="强调文字颜色 3 3 4 3" xfId="809"/>
    <cellStyle name="强调文字颜色 3 3 4 3 2" xfId="5534"/>
    <cellStyle name="强调文字颜色 3 3 4 3 3" xfId="5531"/>
    <cellStyle name="强调文字颜色 3 3 4 4" xfId="808"/>
    <cellStyle name="强调文字颜色 3 3 4 4 2" xfId="806"/>
    <cellStyle name="强调文字颜色 3 3 4 4 2 2" xfId="804"/>
    <cellStyle name="强调文字颜色 3 3 4 4 2 3" xfId="803"/>
    <cellStyle name="强调文字颜色 3 3 4 4 3" xfId="20932"/>
    <cellStyle name="强调文字颜色 3 3 4 4 4" xfId="20924"/>
    <cellStyle name="强调文字颜色 3 3 4 5" xfId="802"/>
    <cellStyle name="强调文字颜色 3 3 4 5 2" xfId="20985"/>
    <cellStyle name="强调文字颜色 3 3 4 5 2 2" xfId="20981"/>
    <cellStyle name="强调文字颜色 3 3 4 5 3" xfId="800"/>
    <cellStyle name="强调文字颜色 3 3 5" xfId="22453"/>
    <cellStyle name="强调文字颜色 3 3 5 2" xfId="2877"/>
    <cellStyle name="强调文字颜色 3 3 5 3" xfId="799"/>
    <cellStyle name="强调文字颜色 3 3 6" xfId="798"/>
    <cellStyle name="强调文字颜色 3 3 6 2" xfId="797"/>
    <cellStyle name="强调文字颜色 3 4" xfId="3997"/>
    <cellStyle name="强调文字颜色 3 4 2" xfId="17049"/>
    <cellStyle name="强调文字颜色 3 4 2 2" xfId="21694"/>
    <cellStyle name="强调文字颜色 3 4 2 2 2" xfId="796"/>
    <cellStyle name="强调文字颜色 3 4 2 2 2 2" xfId="795"/>
    <cellStyle name="强调文字颜色 3 4 2 2 2 3" xfId="794"/>
    <cellStyle name="强调文字颜色 3 4 2 2 3" xfId="793"/>
    <cellStyle name="强调文字颜色 3 4 2 2 3 2" xfId="792"/>
    <cellStyle name="强调文字颜色 3 4 2 3" xfId="23679"/>
    <cellStyle name="强调文字颜色 3 4 2 3 2" xfId="791"/>
    <cellStyle name="强调文字颜色 3 4 2 3 3" xfId="790"/>
    <cellStyle name="强调文字颜色 3 4 2 4" xfId="18892"/>
    <cellStyle name="强调文字颜色 3 4 2 4 2" xfId="789"/>
    <cellStyle name="强调文字颜色 3 4 2 4 2 2" xfId="788"/>
    <cellStyle name="强调文字颜色 3 4 2 4 2 3" xfId="787"/>
    <cellStyle name="强调文字颜色 3 4 2 4 3" xfId="786"/>
    <cellStyle name="强调文字颜色 3 4 2 4 4" xfId="22997"/>
    <cellStyle name="强调文字颜色 3 4 2 5" xfId="785"/>
    <cellStyle name="强调文字颜色 3 4 2 5 2" xfId="784"/>
    <cellStyle name="强调文字颜色 3 4 2 5 2 2" xfId="783"/>
    <cellStyle name="强调文字颜色 3 4 2 5 3" xfId="13611"/>
    <cellStyle name="强调文字颜色 3 4 3" xfId="17042"/>
    <cellStyle name="强调文字颜色 3 4 3 2" xfId="18783"/>
    <cellStyle name="强调文字颜色 3 4 3 3" xfId="18854"/>
    <cellStyle name="强调文字颜色 3 4 4" xfId="18874"/>
    <cellStyle name="强调文字颜色 3 4 4 2" xfId="20476"/>
    <cellStyle name="强调文字颜色 4 2" xfId="5445"/>
    <cellStyle name="强调文字颜色 4 2 2" xfId="14003"/>
    <cellStyle name="强调文字颜色 4 2 2 2" xfId="782"/>
    <cellStyle name="强调文字颜色 4 2 2 2 2" xfId="781"/>
    <cellStyle name="强调文字颜色 4 2 2 2 2 2" xfId="780"/>
    <cellStyle name="强调文字颜色 4 2 2 2 2 2 2" xfId="779"/>
    <cellStyle name="强调文字颜色 4 2 2 2 2 2 3" xfId="11439"/>
    <cellStyle name="强调文字颜色 4 2 2 2 2 3" xfId="1305"/>
    <cellStyle name="强调文字颜色 4 2 2 2 2 3 2" xfId="1800"/>
    <cellStyle name="强调文字颜色 4 2 2 2 3" xfId="778"/>
    <cellStyle name="强调文字颜色 4 2 2 2 3 2" xfId="777"/>
    <cellStyle name="强调文字颜色 4 2 2 2 3 3" xfId="1299"/>
    <cellStyle name="强调文字颜色 4 2 2 2 4" xfId="776"/>
    <cellStyle name="强调文字颜色 4 2 2 2 4 2" xfId="22717"/>
    <cellStyle name="强调文字颜色 4 2 2 2 4 2 2" xfId="22705"/>
    <cellStyle name="强调文字颜色 4 2 2 2 4 2 3" xfId="21236"/>
    <cellStyle name="强调文字颜色 4 2 2 2 4 3" xfId="1294"/>
    <cellStyle name="强调文字颜色 4 2 2 2 4 4" xfId="775"/>
    <cellStyle name="强调文字颜色 4 2 2 2 5" xfId="773"/>
    <cellStyle name="强调文字颜色 4 2 2 2 5 2" xfId="772"/>
    <cellStyle name="强调文字颜色 4 2 2 2 5 2 2" xfId="771"/>
    <cellStyle name="强调文字颜色 4 2 2 2 5 3" xfId="1291"/>
    <cellStyle name="强调文字颜色 4 2 2 3" xfId="8273"/>
    <cellStyle name="强调文字颜色 4 2 2 3 2" xfId="770"/>
    <cellStyle name="强调文字颜色 4 2 2 3 3" xfId="769"/>
    <cellStyle name="强调文字颜色 4 2 2 4" xfId="9001"/>
    <cellStyle name="强调文字颜色 4 2 2 4 2" xfId="1489"/>
    <cellStyle name="强调文字颜色 4 2 3" xfId="768"/>
    <cellStyle name="强调文字颜色 4 2 3 2" xfId="5304"/>
    <cellStyle name="强调文字颜色 4 2 3 2 2" xfId="767"/>
    <cellStyle name="强调文字颜色 4 2 3 2 2 2" xfId="766"/>
    <cellStyle name="强调文字颜色 4 2 3 2 3" xfId="23404"/>
    <cellStyle name="强调文字颜色 4 2 3 3" xfId="5302"/>
    <cellStyle name="强调文字颜色 4 2 3 3 2" xfId="1393"/>
    <cellStyle name="强调文字颜色 4 2 3 4" xfId="765"/>
    <cellStyle name="强调文字颜色 4 2 3 4 2" xfId="1388"/>
    <cellStyle name="强调文字颜色 4 2 3 4 2 2" xfId="764"/>
    <cellStyle name="强调文字颜色 4 2 3 4 3" xfId="1385"/>
    <cellStyle name="强调文字颜色 4 2 3 5" xfId="762"/>
    <cellStyle name="强调文字颜色 4 2 3 5 2" xfId="1381"/>
    <cellStyle name="强调文字颜色 4 2 4" xfId="761"/>
    <cellStyle name="强调文字颜色 4 2 4 2" xfId="19876"/>
    <cellStyle name="强调文字颜色 4 2 5" xfId="11092"/>
    <cellStyle name="强调文字颜色 4 3" xfId="3991"/>
    <cellStyle name="强调文字颜色 4 3 2" xfId="18524"/>
    <cellStyle name="强调文字颜色 4 3 2 2" xfId="22147"/>
    <cellStyle name="强调文字颜色 4 3 2 2 2" xfId="760"/>
    <cellStyle name="强调文字颜色 4 3 2 2 2 2" xfId="759"/>
    <cellStyle name="强调文字颜色 4 3 2 2 2 2 2" xfId="13482"/>
    <cellStyle name="强调文字颜色 4 3 2 2 2 2 2 2" xfId="4842"/>
    <cellStyle name="强调文字颜色 4 3 2 2 2 2 2 3" xfId="4840"/>
    <cellStyle name="强调文字颜色 4 3 2 2 2 2 3" xfId="5104"/>
    <cellStyle name="强调文字颜色 4 3 2 2 2 2 3 2" xfId="4838"/>
    <cellStyle name="强调文字颜色 4 3 2 2 2 3" xfId="758"/>
    <cellStyle name="强调文字颜色 4 3 2 2 2 3 2" xfId="4826"/>
    <cellStyle name="强调文字颜色 4 3 2 2 2 3 3" xfId="17402"/>
    <cellStyle name="强调文字颜色 4 3 2 2 2 4" xfId="757"/>
    <cellStyle name="强调文字颜色 4 3 2 2 2 4 2" xfId="756"/>
    <cellStyle name="强调文字颜色 4 3 2 2 2 4 2 2" xfId="755"/>
    <cellStyle name="强调文字颜色 4 3 2 2 2 4 2 3" xfId="3263"/>
    <cellStyle name="强调文字颜色 4 3 2 2 2 4 3" xfId="11070"/>
    <cellStyle name="强调文字颜色 4 3 2 2 2 4 4" xfId="23070"/>
    <cellStyle name="强调文字颜色 4 3 2 2 2 5" xfId="754"/>
    <cellStyle name="强调文字颜色 4 3 2 2 2 5 2" xfId="1367"/>
    <cellStyle name="强调文字颜色 4 3 2 2 2 5 2 2" xfId="753"/>
    <cellStyle name="强调文字颜色 4 3 2 2 2 5 3" xfId="10071"/>
    <cellStyle name="强调文字颜色 4 3 2 2 3" xfId="752"/>
    <cellStyle name="强调文字颜色 4 3 2 2 3 2" xfId="751"/>
    <cellStyle name="强调文字颜色 4 3 2 2 3 3" xfId="750"/>
    <cellStyle name="强调文字颜色 4 3 2 2 4" xfId="749"/>
    <cellStyle name="强调文字颜色 4 3 2 2 4 2" xfId="748"/>
    <cellStyle name="强调文字颜色 4 3 2 3" xfId="22351"/>
    <cellStyle name="强调文字颜色 4 3 2 3 2" xfId="746"/>
    <cellStyle name="强调文字颜色 4 3 2 3 2 2" xfId="745"/>
    <cellStyle name="强调文字颜色 4 3 2 3 2 2 2" xfId="744"/>
    <cellStyle name="强调文字颜色 4 3 2 3 2 2 2 2" xfId="12380"/>
    <cellStyle name="强调文字颜色 4 3 2 3 2 2 3" xfId="21645"/>
    <cellStyle name="强调文字颜色 4 3 2 3 2 3" xfId="22990"/>
    <cellStyle name="强调文字颜色 4 3 2 3 2 3 2" xfId="21416"/>
    <cellStyle name="强调文字颜色 4 3 2 3 2 4" xfId="18911"/>
    <cellStyle name="强调文字颜色 4 3 2 3 2 4 2" xfId="21691"/>
    <cellStyle name="强调文字颜色 4 3 2 3 2 4 2 2" xfId="21901"/>
    <cellStyle name="强调文字颜色 4 3 2 3 2 4 3" xfId="9070"/>
    <cellStyle name="强调文字颜色 4 3 2 3 2 5" xfId="17164"/>
    <cellStyle name="强调文字颜色 4 3 2 3 2 5 2" xfId="23052"/>
    <cellStyle name="强调文字颜色 4 3 2 3 3" xfId="743"/>
    <cellStyle name="强调文字颜色 4 3 2 3 3 2" xfId="742"/>
    <cellStyle name="强调文字颜色 4 3 2 3 4" xfId="741"/>
    <cellStyle name="强调文字颜色 4 3 2 4" xfId="740"/>
    <cellStyle name="强调文字颜色 4 3 2 4 2" xfId="1474"/>
    <cellStyle name="强调文字颜色 4 3 2 4 2 2" xfId="739"/>
    <cellStyle name="强调文字颜色 4 3 2 4 2 2 2" xfId="738"/>
    <cellStyle name="强调文字颜色 4 3 2 4 2 2 3" xfId="737"/>
    <cellStyle name="强调文字颜色 4 3 2 4 2 3" xfId="18151"/>
    <cellStyle name="强调文字颜色 4 3 2 4 2 3 2" xfId="21736"/>
    <cellStyle name="强调文字颜色 4 3 2 4 3" xfId="736"/>
    <cellStyle name="强调文字颜色 4 3 2 4 3 2" xfId="735"/>
    <cellStyle name="强调文字颜色 4 3 2 4 3 3" xfId="734"/>
    <cellStyle name="强调文字颜色 4 3 2 4 4" xfId="733"/>
    <cellStyle name="强调文字颜色 4 3 2 4 4 2" xfId="17382"/>
    <cellStyle name="强调文字颜色 4 3 2 4 4 2 2" xfId="732"/>
    <cellStyle name="强调文字颜色 4 3 2 4 4 2 3" xfId="731"/>
    <cellStyle name="强调文字颜色 4 3 2 4 4 3" xfId="8224"/>
    <cellStyle name="强调文字颜色 4 3 2 4 4 4" xfId="10448"/>
    <cellStyle name="强调文字颜色 4 3 2 4 5" xfId="20955"/>
    <cellStyle name="强调文字颜色 4 3 2 4 5 2" xfId="8171"/>
    <cellStyle name="强调文字颜色 4 3 2 4 5 2 2" xfId="15904"/>
    <cellStyle name="强调文字颜色 4 3 2 4 5 3" xfId="8169"/>
    <cellStyle name="强调文字颜色 4 3 2 5" xfId="730"/>
    <cellStyle name="强调文字颜色 4 3 2 5 2" xfId="11154"/>
    <cellStyle name="强调文字颜色 4 3 2 5 3" xfId="729"/>
    <cellStyle name="强调文字颜色 4 3 2 6" xfId="728"/>
    <cellStyle name="强调文字颜色 4 3 2 6 2" xfId="727"/>
    <cellStyle name="强调文字颜色 4 3 3" xfId="13992"/>
    <cellStyle name="强调文字颜色 4 3 3 2" xfId="18767"/>
    <cellStyle name="强调文字颜色 4 3 3 2 2" xfId="726"/>
    <cellStyle name="强调文字颜色 4 3 3 2 2 2" xfId="17780"/>
    <cellStyle name="强调文字颜色 4 3 3 2 2 2 2" xfId="18900"/>
    <cellStyle name="强调文字颜色 4 3 3 2 2 3" xfId="725"/>
    <cellStyle name="强调文字颜色 4 3 3 2 3" xfId="16460"/>
    <cellStyle name="强调文字颜色 4 3 3 2 3 2" xfId="724"/>
    <cellStyle name="强调文字颜色 4 3 3 2 4" xfId="14388"/>
    <cellStyle name="强调文字颜色 4 3 3 2 4 2" xfId="723"/>
    <cellStyle name="强调文字颜色 4 3 3 2 4 2 2" xfId="722"/>
    <cellStyle name="强调文字颜色 4 3 3 2 4 3" xfId="15746"/>
    <cellStyle name="强调文字颜色 4 3 3 2 5" xfId="721"/>
    <cellStyle name="强调文字颜色 4 3 3 2 5 2" xfId="18058"/>
    <cellStyle name="强调文字颜色 4 3 3 3" xfId="5974"/>
    <cellStyle name="强调文字颜色 4 3 3 3 2" xfId="1370"/>
    <cellStyle name="强调文字颜色 4 3 3 4" xfId="14613"/>
    <cellStyle name="强调文字颜色 4 3 4" xfId="3989"/>
    <cellStyle name="强调文字颜色 4 3 4 2" xfId="3171"/>
    <cellStyle name="强调文字颜色 4 3 4 2 2" xfId="3168"/>
    <cellStyle name="强调文字颜色 4 3 4 2 2 2" xfId="6179"/>
    <cellStyle name="强调文字颜色 4 3 4 2 2 3" xfId="720"/>
    <cellStyle name="强调文字颜色 4 3 4 2 3" xfId="21119"/>
    <cellStyle name="强调文字颜色 4 3 4 2 3 2" xfId="18295"/>
    <cellStyle name="强调文字颜色 4 3 4 3" xfId="5953"/>
    <cellStyle name="强调文字颜色 4 3 4 3 2" xfId="1361"/>
    <cellStyle name="强调文字颜色 4 3 4 3 3" xfId="21261"/>
    <cellStyle name="强调文字颜色 4 3 4 4" xfId="14591"/>
    <cellStyle name="强调文字颜色 4 3 4 4 2" xfId="719"/>
    <cellStyle name="强调文字颜色 4 3 4 4 2 2" xfId="718"/>
    <cellStyle name="强调文字颜色 4 3 4 4 2 3" xfId="717"/>
    <cellStyle name="强调文字颜色 4 3 4 4 3" xfId="716"/>
    <cellStyle name="强调文字颜色 4 3 4 4 4" xfId="715"/>
    <cellStyle name="强调文字颜色 4 3 4 5" xfId="14586"/>
    <cellStyle name="强调文字颜色 4 3 4 5 2" xfId="1006"/>
    <cellStyle name="强调文字颜色 4 3 4 5 2 2" xfId="714"/>
    <cellStyle name="强调文字颜色 4 3 4 5 3" xfId="2965"/>
    <cellStyle name="强调文字颜色 4 3 5" xfId="3987"/>
    <cellStyle name="强调文字颜色 4 3 5 2" xfId="712"/>
    <cellStyle name="强调文字颜色 4 3 5 3" xfId="8810"/>
    <cellStyle name="强调文字颜色 4 3 6" xfId="3985"/>
    <cellStyle name="强调文字颜色 4 3 6 2" xfId="711"/>
    <cellStyle name="强调文字颜色 4 4" xfId="3983"/>
    <cellStyle name="强调文字颜色 4 4 2" xfId="19147"/>
    <cellStyle name="强调文字颜色 4 4 2 2" xfId="19139"/>
    <cellStyle name="强调文字颜色 4 4 2 2 2" xfId="710"/>
    <cellStyle name="强调文字颜色 4 4 2 2 2 2" xfId="709"/>
    <cellStyle name="强调文字颜色 4 4 2 2 2 3" xfId="708"/>
    <cellStyle name="强调文字颜色 4 4 2 2 3" xfId="707"/>
    <cellStyle name="强调文字颜色 4 4 2 2 3 2" xfId="706"/>
    <cellStyle name="强调文字颜色 4 4 2 3" xfId="23106"/>
    <cellStyle name="强调文字颜色 4 4 2 3 2" xfId="705"/>
    <cellStyle name="强调文字颜色 4 4 2 3 3" xfId="704"/>
    <cellStyle name="强调文字颜色 4 4 2 4" xfId="702"/>
    <cellStyle name="强调文字颜色 4 4 2 4 2" xfId="701"/>
    <cellStyle name="强调文字颜色 4 4 2 4 2 2" xfId="3526"/>
    <cellStyle name="强调文字颜色 4 4 2 4 2 3" xfId="3520"/>
    <cellStyle name="强调文字颜色 4 4 2 4 3" xfId="700"/>
    <cellStyle name="强调文字颜色 4 4 2 4 4" xfId="699"/>
    <cellStyle name="强调文字颜色 4 4 2 5" xfId="698"/>
    <cellStyle name="强调文字颜色 4 4 2 5 2" xfId="697"/>
    <cellStyle name="强调文字颜色 4 4 2 5 2 2" xfId="696"/>
    <cellStyle name="强调文字颜色 4 4 2 5 3" xfId="18930"/>
    <cellStyle name="强调文字颜色 4 4 3" xfId="19115"/>
    <cellStyle name="强调文字颜色 4 4 3 2" xfId="18734"/>
    <cellStyle name="强调文字颜色 4 4 3 3" xfId="695"/>
    <cellStyle name="强调文字颜色 4 4 4" xfId="3981"/>
    <cellStyle name="强调文字颜色 4 4 4 2" xfId="694"/>
    <cellStyle name="强调文字颜色 5 2" xfId="963"/>
    <cellStyle name="强调文字颜色 5 2 2" xfId="1106"/>
    <cellStyle name="强调文字颜色 5 2 2 2" xfId="1104"/>
    <cellStyle name="强调文字颜色 5 2 2 2 2" xfId="693"/>
    <cellStyle name="强调文字颜色 5 2 2 2 2 2" xfId="692"/>
    <cellStyle name="强调文字颜色 5 2 2 2 2 2 2" xfId="5651"/>
    <cellStyle name="强调文字颜色 5 2 2 2 2 2 3" xfId="22965"/>
    <cellStyle name="强调文字颜色 5 2 2 2 2 3" xfId="7036"/>
    <cellStyle name="强调文字颜色 5 2 2 2 2 3 2" xfId="5644"/>
    <cellStyle name="强调文字颜色 5 2 2 2 3" xfId="2690"/>
    <cellStyle name="强调文字颜色 5 2 2 2 3 2" xfId="691"/>
    <cellStyle name="强调文字颜色 5 2 2 2 3 3" xfId="4422"/>
    <cellStyle name="强调文字颜色 5 2 2 2 4" xfId="690"/>
    <cellStyle name="强调文字颜色 5 2 2 2 4 2" xfId="689"/>
    <cellStyle name="强调文字颜色 5 2 2 2 4 2 2" xfId="688"/>
    <cellStyle name="强调文字颜色 5 2 2 2 4 2 3" xfId="21042"/>
    <cellStyle name="强调文字颜色 5 2 2 2 4 3" xfId="687"/>
    <cellStyle name="强调文字颜色 5 2 2 2 4 4" xfId="686"/>
    <cellStyle name="强调文字颜色 5 2 2 2 5" xfId="685"/>
    <cellStyle name="强调文字颜色 5 2 2 2 5 2" xfId="22197"/>
    <cellStyle name="强调文字颜色 5 2 2 2 5 2 2" xfId="23616"/>
    <cellStyle name="强调文字颜色 5 2 2 2 5 3" xfId="21797"/>
    <cellStyle name="强调文字颜色 5 2 2 3" xfId="684"/>
    <cellStyle name="强调文字颜色 5 2 2 3 2" xfId="6252"/>
    <cellStyle name="强调文字颜色 5 2 2 3 3" xfId="683"/>
    <cellStyle name="强调文字颜色 5 2 2 4" xfId="19266"/>
    <cellStyle name="强调文字颜色 5 2 2 4 2" xfId="13662"/>
    <cellStyle name="强调文字颜色 5 2 3" xfId="682"/>
    <cellStyle name="强调文字颜色 5 2 3 2" xfId="681"/>
    <cellStyle name="强调文字颜色 5 2 3 2 2" xfId="10790"/>
    <cellStyle name="强调文字颜色 5 2 3 2 2 2" xfId="680"/>
    <cellStyle name="强调文字颜色 5 2 3 2 3" xfId="10785"/>
    <cellStyle name="强调文字颜色 5 2 3 3" xfId="5100"/>
    <cellStyle name="强调文字颜色 5 2 3 3 2" xfId="16378"/>
    <cellStyle name="强调文字颜色 5 2 3 4" xfId="11604"/>
    <cellStyle name="强调文字颜色 5 2 3 4 2" xfId="19093"/>
    <cellStyle name="强调文字颜色 5 2 3 4 2 2" xfId="962"/>
    <cellStyle name="强调文字颜色 5 2 3 4 3" xfId="22623"/>
    <cellStyle name="强调文字颜色 5 2 3 5" xfId="679"/>
    <cellStyle name="强调文字颜色 5 2 3 5 2" xfId="678"/>
    <cellStyle name="强调文字颜色 5 2 4" xfId="747"/>
    <cellStyle name="强调文字颜色 5 2 4 2" xfId="677"/>
    <cellStyle name="强调文字颜色 5 2 5" xfId="676"/>
    <cellStyle name="强调文字颜色 5 3" xfId="675"/>
    <cellStyle name="强调文字颜色 5 3 2" xfId="18698"/>
    <cellStyle name="强调文字颜色 5 3 2 2" xfId="14367"/>
    <cellStyle name="强调文字颜色 5 3 2 2 2" xfId="5759"/>
    <cellStyle name="强调文字颜色 5 3 2 2 2 2" xfId="674"/>
    <cellStyle name="强调文字颜色 5 3 2 2 2 2 2" xfId="673"/>
    <cellStyle name="强调文字颜色 5 3 2 2 2 2 2 2" xfId="672"/>
    <cellStyle name="强调文字颜色 5 3 2 2 2 2 2 3" xfId="671"/>
    <cellStyle name="强调文字颜色 5 3 2 2 2 2 3" xfId="8554"/>
    <cellStyle name="强调文字颜色 5 3 2 2 2 2 3 2" xfId="670"/>
    <cellStyle name="强调文字颜色 5 3 2 2 2 3" xfId="669"/>
    <cellStyle name="强调文字颜色 5 3 2 2 2 3 2" xfId="668"/>
    <cellStyle name="强调文字颜色 5 3 2 2 2 3 3" xfId="667"/>
    <cellStyle name="强调文字颜色 5 3 2 2 2 4" xfId="666"/>
    <cellStyle name="强调文字颜色 5 3 2 2 2 4 2" xfId="20348"/>
    <cellStyle name="强调文字颜色 5 3 2 2 2 4 2 2" xfId="15517"/>
    <cellStyle name="强调文字颜色 5 3 2 2 2 4 2 3" xfId="5513"/>
    <cellStyle name="强调文字颜色 5 3 2 2 2 4 3" xfId="10311"/>
    <cellStyle name="强调文字颜色 5 3 2 2 2 4 4" xfId="665"/>
    <cellStyle name="强调文字颜色 5 3 2 2 2 5" xfId="4226"/>
    <cellStyle name="强调文字颜色 5 3 2 2 2 5 2" xfId="4224"/>
    <cellStyle name="强调文字颜色 5 3 2 2 2 5 2 2" xfId="664"/>
    <cellStyle name="强调文字颜色 5 3 2 2 2 5 3" xfId="23722"/>
    <cellStyle name="强调文字颜色 5 3 2 2 3" xfId="2670"/>
    <cellStyle name="强调文字颜色 5 3 2 2 3 2" xfId="9689"/>
    <cellStyle name="强调文字颜色 5 3 2 2 3 3" xfId="1199"/>
    <cellStyle name="强调文字颜色 5 3 2 2 4" xfId="663"/>
    <cellStyle name="强调文字颜色 5 3 2 2 4 2" xfId="3688"/>
    <cellStyle name="强调文字颜色 5 3 2 3" xfId="14360"/>
    <cellStyle name="强调文字颜色 5 3 2 3 2" xfId="5724"/>
    <cellStyle name="强调文字颜色 5 3 2 3 2 2" xfId="662"/>
    <cellStyle name="强调文字颜色 5 3 2 3 2 2 2" xfId="10009"/>
    <cellStyle name="强调文字颜色 5 3 2 3 2 2 2 2" xfId="10007"/>
    <cellStyle name="强调文字颜色 5 3 2 3 2 2 3" xfId="19642"/>
    <cellStyle name="强调文字颜色 5 3 2 3 2 3" xfId="661"/>
    <cellStyle name="强调文字颜色 5 3 2 3 2 3 2" xfId="9931"/>
    <cellStyle name="强调文字颜色 5 3 2 3 2 4" xfId="22051"/>
    <cellStyle name="强调文字颜色 5 3 2 3 2 4 2" xfId="9834"/>
    <cellStyle name="强调文字颜色 5 3 2 3 2 4 2 2" xfId="9828"/>
    <cellStyle name="强调文字颜色 5 3 2 3 2 4 3" xfId="7145"/>
    <cellStyle name="强调文字颜色 5 3 2 3 2 5" xfId="22081"/>
    <cellStyle name="强调文字颜色 5 3 2 3 2 5 2" xfId="9799"/>
    <cellStyle name="强调文字颜色 5 3 2 3 3" xfId="660"/>
    <cellStyle name="强调文字颜色 5 3 2 3 3 2" xfId="659"/>
    <cellStyle name="强调文字颜色 5 3 2 3 4" xfId="658"/>
    <cellStyle name="强调文字颜色 5 3 2 4" xfId="20378"/>
    <cellStyle name="强调文字颜色 5 3 2 4 2" xfId="5716"/>
    <cellStyle name="强调文字颜色 5 3 2 4 2 2" xfId="657"/>
    <cellStyle name="强调文字颜色 5 3 2 4 2 2 2" xfId="12801"/>
    <cellStyle name="强调文字颜色 5 3 2 4 2 2 3" xfId="12794"/>
    <cellStyle name="强调文字颜色 5 3 2 4 2 3" xfId="2005"/>
    <cellStyle name="强调文字颜色 5 3 2 4 2 3 2" xfId="12787"/>
    <cellStyle name="强调文字颜色 5 3 2 4 3" xfId="656"/>
    <cellStyle name="强调文字颜色 5 3 2 4 3 2" xfId="655"/>
    <cellStyle name="强调文字颜色 5 3 2 4 3 3" xfId="2002"/>
    <cellStyle name="强调文字颜色 5 3 2 4 4" xfId="2295"/>
    <cellStyle name="强调文字颜色 5 3 2 4 4 2" xfId="5020"/>
    <cellStyle name="强调文字颜色 5 3 2 4 4 2 2" xfId="15963"/>
    <cellStyle name="强调文字颜色 5 3 2 4 4 2 3" xfId="654"/>
    <cellStyle name="强调文字颜色 5 3 2 4 4 3" xfId="5018"/>
    <cellStyle name="强调文字颜色 5 3 2 4 4 4" xfId="653"/>
    <cellStyle name="强调文字颜色 5 3 2 4 5" xfId="652"/>
    <cellStyle name="强调文字颜色 5 3 2 4 5 2" xfId="5007"/>
    <cellStyle name="强调文字颜色 5 3 2 4 5 2 2" xfId="6098"/>
    <cellStyle name="强调文字颜色 5 3 2 4 5 3" xfId="22424"/>
    <cellStyle name="强调文字颜色 5 3 2 5" xfId="651"/>
    <cellStyle name="强调文字颜色 5 3 2 5 2" xfId="650"/>
    <cellStyle name="强调文字颜色 5 3 2 5 3" xfId="649"/>
    <cellStyle name="强调文字颜色 5 3 2 6" xfId="9114"/>
    <cellStyle name="强调文字颜色 5 3 2 6 2" xfId="9109"/>
    <cellStyle name="强调文字颜色 5 3 3" xfId="16978"/>
    <cellStyle name="强调文字颜色 5 3 3 2" xfId="16964"/>
    <cellStyle name="强调文字颜色 5 3 3 2 2" xfId="2320"/>
    <cellStyle name="强调文字颜色 5 3 3 2 2 2" xfId="648"/>
    <cellStyle name="强调文字颜色 5 3 3 2 2 2 2" xfId="21156"/>
    <cellStyle name="强调文字颜色 5 3 3 2 2 3" xfId="647"/>
    <cellStyle name="强调文字颜色 5 3 3 2 3" xfId="22785"/>
    <cellStyle name="强调文字颜色 5 3 3 2 3 2" xfId="20785"/>
    <cellStyle name="强调文字颜色 5 3 3 2 4" xfId="22588"/>
    <cellStyle name="强调文字颜色 5 3 3 2 4 2" xfId="646"/>
    <cellStyle name="强调文字颜色 5 3 3 2 4 2 2" xfId="703"/>
    <cellStyle name="强调文字颜色 5 3 3 2 4 3" xfId="645"/>
    <cellStyle name="强调文字颜色 5 3 3 2 5" xfId="22760"/>
    <cellStyle name="强调文字颜色 5 3 3 2 5 2" xfId="16034"/>
    <cellStyle name="强调文字颜色 5 3 3 3" xfId="17877"/>
    <cellStyle name="强调文字颜色 5 3 3 3 2" xfId="6074"/>
    <cellStyle name="强调文字颜色 5 3 3 4" xfId="14493"/>
    <cellStyle name="强调文字颜色 5 3 4" xfId="644"/>
    <cellStyle name="强调文字颜色 5 3 4 2" xfId="1776"/>
    <cellStyle name="强调文字颜色 5 3 4 2 2" xfId="643"/>
    <cellStyle name="强调文字颜色 5 3 4 2 2 2" xfId="2665"/>
    <cellStyle name="强调文字颜色 5 3 4 2 2 3" xfId="2421"/>
    <cellStyle name="强调文字颜色 5 3 4 2 3" xfId="22104"/>
    <cellStyle name="强调文字颜色 5 3 4 2 3 2" xfId="642"/>
    <cellStyle name="强调文字颜色 5 3 4 3" xfId="1774"/>
    <cellStyle name="强调文字颜色 5 3 4 3 2" xfId="6062"/>
    <cellStyle name="强调文字颜色 5 3 4 3 3" xfId="22817"/>
    <cellStyle name="强调文字颜色 5 3 4 4" xfId="14485"/>
    <cellStyle name="强调文字颜色 5 3 4 4 2" xfId="641"/>
    <cellStyle name="强调文字颜色 5 3 4 4 2 2" xfId="640"/>
    <cellStyle name="强调文字颜色 5 3 4 4 2 3" xfId="638"/>
    <cellStyle name="强调文字颜色 5 3 4 4 3" xfId="14168"/>
    <cellStyle name="强调文字颜色 5 3 4 4 4" xfId="14164"/>
    <cellStyle name="强调文字颜色 5 3 4 5" xfId="23567"/>
    <cellStyle name="强调文字颜色 5 3 4 5 2" xfId="2951"/>
    <cellStyle name="强调文字颜色 5 3 4 5 2 2" xfId="2949"/>
    <cellStyle name="强调文字颜色 5 3 4 5 3" xfId="14149"/>
    <cellStyle name="强调文字颜色 5 3 5" xfId="636"/>
    <cellStyle name="强调文字颜色 5 3 5 2" xfId="3151"/>
    <cellStyle name="强调文字颜色 5 3 5 3" xfId="635"/>
    <cellStyle name="强调文字颜色 5 3 6" xfId="634"/>
    <cellStyle name="强调文字颜色 5 3 6 2" xfId="633"/>
    <cellStyle name="强调文字颜色 5 4" xfId="632"/>
    <cellStyle name="强调文字颜色 5 4 2" xfId="631"/>
    <cellStyle name="强调文字颜色 5 4 2 2" xfId="8327"/>
    <cellStyle name="强调文字颜色 5 4 2 2 2" xfId="1528"/>
    <cellStyle name="强调文字颜色 5 4 2 2 2 2" xfId="1526"/>
    <cellStyle name="强调文字颜色 5 4 2 2 2 3" xfId="630"/>
    <cellStyle name="强调文字颜色 5 4 2 2 3" xfId="628"/>
    <cellStyle name="强调文字颜色 5 4 2 2 3 2" xfId="627"/>
    <cellStyle name="强调文字颜色 5 4 2 3" xfId="7710"/>
    <cellStyle name="强调文字颜色 5 4 2 3 2" xfId="626"/>
    <cellStyle name="强调文字颜色 5 4 2 3 3" xfId="625"/>
    <cellStyle name="强调文字颜色 5 4 2 4" xfId="17223"/>
    <cellStyle name="强调文字颜色 5 4 2 4 2" xfId="20285"/>
    <cellStyle name="强调文字颜色 5 4 2 4 2 2" xfId="624"/>
    <cellStyle name="强调文字颜色 5 4 2 4 2 3" xfId="623"/>
    <cellStyle name="强调文字颜色 5 4 2 4 3" xfId="21965"/>
    <cellStyle name="强调文字颜色 5 4 2 4 4" xfId="19901"/>
    <cellStyle name="强调文字颜色 5 4 2 5" xfId="7242"/>
    <cellStyle name="强调文字颜色 5 4 2 5 2" xfId="7330"/>
    <cellStyle name="强调文字颜色 5 4 2 5 2 2" xfId="7240"/>
    <cellStyle name="强调文字颜色 5 4 2 5 3" xfId="7324"/>
    <cellStyle name="强调文字颜色 5 4 3" xfId="622"/>
    <cellStyle name="强调文字颜色 5 4 3 2" xfId="8320"/>
    <cellStyle name="强调文字颜色 5 4 3 3" xfId="20479"/>
    <cellStyle name="强调文字颜色 5 4 4" xfId="16422"/>
    <cellStyle name="强调文字颜色 5 4 4 2" xfId="621"/>
    <cellStyle name="强调文字颜色 6 2" xfId="620"/>
    <cellStyle name="强调文字颜色 6 2 2" xfId="7683"/>
    <cellStyle name="强调文字颜色 6 2 2 2" xfId="619"/>
    <cellStyle name="强调文字颜色 6 2 2 2 2" xfId="618"/>
    <cellStyle name="强调文字颜色 6 2 2 2 2 2" xfId="617"/>
    <cellStyle name="强调文字颜色 6 2 2 2 2 2 2" xfId="616"/>
    <cellStyle name="强调文字颜色 6 2 2 2 2 2 3" xfId="615"/>
    <cellStyle name="强调文字颜色 6 2 2 2 2 3" xfId="3287"/>
    <cellStyle name="强调文字颜色 6 2 2 2 2 3 2" xfId="3285"/>
    <cellStyle name="强调文字颜色 6 2 2 2 3" xfId="614"/>
    <cellStyle name="强调文字颜色 6 2 2 2 3 2" xfId="613"/>
    <cellStyle name="强调文字颜色 6 2 2 2 3 3" xfId="3281"/>
    <cellStyle name="强调文字颜色 6 2 2 2 4" xfId="612"/>
    <cellStyle name="强调文字颜色 6 2 2 2 4 2" xfId="610"/>
    <cellStyle name="强调文字颜色 6 2 2 2 4 2 2" xfId="17620"/>
    <cellStyle name="强调文字颜色 6 2 2 2 4 2 3" xfId="19376"/>
    <cellStyle name="强调文字颜色 6 2 2 2 4 3" xfId="3278"/>
    <cellStyle name="强调文字颜色 6 2 2 2 4 4" xfId="609"/>
    <cellStyle name="强调文字颜色 6 2 2 2 5" xfId="608"/>
    <cellStyle name="强调文字颜色 6 2 2 2 5 2" xfId="22807"/>
    <cellStyle name="强调文字颜色 6 2 2 2 5 2 2" xfId="13976"/>
    <cellStyle name="强调文字颜色 6 2 2 2 5 3" xfId="15755"/>
    <cellStyle name="强调文字颜色 6 2 2 3" xfId="606"/>
    <cellStyle name="强调文字颜色 6 2 2 3 2" xfId="605"/>
    <cellStyle name="强调文字颜色 6 2 2 3 3" xfId="604"/>
    <cellStyle name="强调文字颜色 6 2 2 4" xfId="13893"/>
    <cellStyle name="强调文字颜色 6 2 2 4 2" xfId="3697"/>
    <cellStyle name="强调文字颜色 6 2 3" xfId="23591"/>
    <cellStyle name="强调文字颜色 6 2 3 2" xfId="603"/>
    <cellStyle name="强调文字颜色 6 2 3 2 2" xfId="6742"/>
    <cellStyle name="强调文字颜色 6 2 3 2 2 2" xfId="6740"/>
    <cellStyle name="强调文字颜色 6 2 3 2 3" xfId="6726"/>
    <cellStyle name="强调文字颜色 6 2 3 3" xfId="602"/>
    <cellStyle name="强调文字颜色 6 2 3 3 2" xfId="601"/>
    <cellStyle name="强调文字颜色 6 2 3 4" xfId="20184"/>
    <cellStyle name="强调文字颜色 6 2 3 4 2" xfId="5036"/>
    <cellStyle name="强调文字颜色 6 2 3 4 2 2" xfId="8109"/>
    <cellStyle name="强调文字颜色 6 2 3 4 3" xfId="600"/>
    <cellStyle name="强调文字颜色 6 2 3 5" xfId="599"/>
    <cellStyle name="强调文字颜色 6 2 3 5 2" xfId="598"/>
    <cellStyle name="强调文字颜色 6 2 4" xfId="597"/>
    <cellStyle name="强调文字颜色 6 2 4 2" xfId="596"/>
    <cellStyle name="强调文字颜色 6 2 5" xfId="18521"/>
    <cellStyle name="强调文字颜色 6 3" xfId="595"/>
    <cellStyle name="强调文字颜色 6 3 2" xfId="594"/>
    <cellStyle name="强调文字颜色 6 3 2 2" xfId="8305"/>
    <cellStyle name="强调文字颜色 6 3 2 2 2" xfId="593"/>
    <cellStyle name="强调文字颜色 6 3 2 2 2 2" xfId="592"/>
    <cellStyle name="强调文字颜色 6 3 2 2 2 2 2" xfId="16355"/>
    <cellStyle name="强调文字颜色 6 3 2 2 2 2 2 2" xfId="21154"/>
    <cellStyle name="强调文字颜色 6 3 2 2 2 2 2 3" xfId="591"/>
    <cellStyle name="强调文字颜色 6 3 2 2 2 2 3" xfId="14685"/>
    <cellStyle name="强调文字颜色 6 3 2 2 2 2 3 2" xfId="8817"/>
    <cellStyle name="强调文字颜色 6 3 2 2 2 3" xfId="590"/>
    <cellStyle name="强调文字颜色 6 3 2 2 2 3 2" xfId="589"/>
    <cellStyle name="强调文字颜色 6 3 2 2 2 3 3" xfId="17632"/>
    <cellStyle name="强调文字颜色 6 3 2 2 2 4" xfId="588"/>
    <cellStyle name="强调文字颜色 6 3 2 2 2 4 2" xfId="19862"/>
    <cellStyle name="强调文字颜色 6 3 2 2 2 4 2 2" xfId="1073"/>
    <cellStyle name="强调文字颜色 6 3 2 2 2 4 2 3" xfId="587"/>
    <cellStyle name="强调文字颜色 6 3 2 2 2 4 3" xfId="14631"/>
    <cellStyle name="强调文字颜色 6 3 2 2 2 4 4" xfId="14618"/>
    <cellStyle name="强调文字颜色 6 3 2 2 2 5" xfId="586"/>
    <cellStyle name="强调文字颜色 6 3 2 2 2 5 2" xfId="585"/>
    <cellStyle name="强调文字颜色 6 3 2 2 2 5 2 2" xfId="584"/>
    <cellStyle name="强调文字颜色 6 3 2 2 2 5 3" xfId="22548"/>
    <cellStyle name="强调文字颜色 6 3 2 2 3" xfId="583"/>
    <cellStyle name="强调文字颜色 6 3 2 2 3 2" xfId="582"/>
    <cellStyle name="强调文字颜色 6 3 2 2 3 3" xfId="1186"/>
    <cellStyle name="强调文字颜色 6 3 2 2 4" xfId="7006"/>
    <cellStyle name="强调文字颜色 6 3 2 2 4 2" xfId="7004"/>
    <cellStyle name="强调文字颜色 6 3 2 3" xfId="580"/>
    <cellStyle name="强调文字颜色 6 3 2 3 2" xfId="579"/>
    <cellStyle name="强调文字颜色 6 3 2 3 2 2" xfId="578"/>
    <cellStyle name="强调文字颜色 6 3 2 3 2 2 2" xfId="20772"/>
    <cellStyle name="强调文字颜色 6 3 2 3 2 2 2 2" xfId="577"/>
    <cellStyle name="强调文字颜色 6 3 2 3 2 2 3" xfId="20397"/>
    <cellStyle name="强调文字颜色 6 3 2 3 2 3" xfId="3104"/>
    <cellStyle name="强调文字颜色 6 3 2 3 2 3 2" xfId="18269"/>
    <cellStyle name="强调文字颜色 6 3 2 3 2 4" xfId="3101"/>
    <cellStyle name="强调文字颜色 6 3 2 3 2 4 2" xfId="3099"/>
    <cellStyle name="强调文字颜色 6 3 2 3 2 4 2 2" xfId="12961"/>
    <cellStyle name="强调文字颜色 6 3 2 3 2 4 3" xfId="20699"/>
    <cellStyle name="强调文字颜色 6 3 2 3 2 5" xfId="3097"/>
    <cellStyle name="强调文字颜色 6 3 2 3 2 5 2" xfId="3095"/>
    <cellStyle name="强调文字颜色 6 3 2 3 3" xfId="2165"/>
    <cellStyle name="强调文字颜色 6 3 2 3 3 2" xfId="576"/>
    <cellStyle name="强调文字颜色 6 3 2 3 4" xfId="6998"/>
    <cellStyle name="强调文字颜色 6 3 2 4" xfId="575"/>
    <cellStyle name="强调文字颜色 6 3 2 4 2" xfId="574"/>
    <cellStyle name="强调文字颜色 6 3 2 4 2 2" xfId="573"/>
    <cellStyle name="强调文字颜色 6 3 2 4 2 2 2" xfId="20705"/>
    <cellStyle name="强调文字颜色 6 3 2 4 2 2 3" xfId="572"/>
    <cellStyle name="强调文字颜色 6 3 2 4 2 3" xfId="571"/>
    <cellStyle name="强调文字颜色 6 3 2 4 2 3 2" xfId="20695"/>
    <cellStyle name="强调文字颜色 6 3 2 4 3" xfId="570"/>
    <cellStyle name="强调文字颜色 6 3 2 4 3 2" xfId="569"/>
    <cellStyle name="强调文字颜色 6 3 2 4 3 3" xfId="568"/>
    <cellStyle name="强调文字颜色 6 3 2 4 4" xfId="567"/>
    <cellStyle name="强调文字颜色 6 3 2 4 4 2" xfId="566"/>
    <cellStyle name="强调文字颜色 6 3 2 4 4 2 2" xfId="23301"/>
    <cellStyle name="强调文字颜色 6 3 2 4 4 2 3" xfId="565"/>
    <cellStyle name="强调文字颜色 6 3 2 4 4 3" xfId="564"/>
    <cellStyle name="强调文字颜色 6 3 2 4 4 4" xfId="563"/>
    <cellStyle name="强调文字颜色 6 3 2 4 5" xfId="562"/>
    <cellStyle name="强调文字颜色 6 3 2 4 5 2" xfId="561"/>
    <cellStyle name="强调文字颜色 6 3 2 4 5 2 2" xfId="560"/>
    <cellStyle name="强调文字颜色 6 3 2 4 5 3" xfId="559"/>
    <cellStyle name="强调文字颜色 6 3 2 5" xfId="558"/>
    <cellStyle name="强调文字颜色 6 3 2 5 2" xfId="557"/>
    <cellStyle name="强调文字颜色 6 3 2 5 3" xfId="556"/>
    <cellStyle name="强调文字颜色 6 3 2 6" xfId="555"/>
    <cellStyle name="强调文字颜色 6 3 2 6 2" xfId="14904"/>
    <cellStyle name="强调文字颜色 6 3 3" xfId="554"/>
    <cellStyle name="强调文字颜色 6 3 3 2" xfId="553"/>
    <cellStyle name="强调文字颜色 6 3 3 2 2" xfId="552"/>
    <cellStyle name="强调文字颜色 6 3 3 2 2 2" xfId="551"/>
    <cellStyle name="强调文字颜色 6 3 3 2 2 2 2" xfId="550"/>
    <cellStyle name="强调文字颜色 6 3 3 2 2 3" xfId="549"/>
    <cellStyle name="强调文字颜色 6 3 3 2 3" xfId="22028"/>
    <cellStyle name="强调文字颜色 6 3 3 2 3 2" xfId="548"/>
    <cellStyle name="强调文字颜色 6 3 3 2 4" xfId="21556"/>
    <cellStyle name="强调文字颜色 6 3 3 2 4 2" xfId="547"/>
    <cellStyle name="强调文字颜色 6 3 3 2 4 2 2" xfId="2676"/>
    <cellStyle name="强调文字颜色 6 3 3 2 4 3" xfId="546"/>
    <cellStyle name="强调文字颜色 6 3 3 2 5" xfId="545"/>
    <cellStyle name="强调文字颜色 6 3 3 2 5 2" xfId="544"/>
    <cellStyle name="强调文字颜色 6 3 3 3" xfId="543"/>
    <cellStyle name="强调文字颜色 6 3 3 3 2" xfId="15968"/>
    <cellStyle name="强调文字颜色 6 3 3 4" xfId="11033"/>
    <cellStyle name="强调文字颜色 6 3 4" xfId="542"/>
    <cellStyle name="强调文字颜色 6 3 4 2" xfId="541"/>
    <cellStyle name="强调文字颜色 6 3 4 2 2" xfId="540"/>
    <cellStyle name="强调文字颜色 6 3 4 2 2 2" xfId="539"/>
    <cellStyle name="强调文字颜色 6 3 4 2 2 3" xfId="538"/>
    <cellStyle name="强调文字颜色 6 3 4 2 3" xfId="537"/>
    <cellStyle name="强调文字颜色 6 3 4 2 3 2" xfId="536"/>
    <cellStyle name="强调文字颜色 6 3 4 3" xfId="535"/>
    <cellStyle name="强调文字颜色 6 3 4 3 2" xfId="534"/>
    <cellStyle name="强调文字颜色 6 3 4 3 3" xfId="533"/>
    <cellStyle name="强调文字颜色 6 3 4 4" xfId="14433"/>
    <cellStyle name="强调文字颜色 6 3 4 4 2" xfId="22214"/>
    <cellStyle name="强调文字颜色 6 3 4 4 2 2" xfId="611"/>
    <cellStyle name="强调文字颜色 6 3 4 4 2 3" xfId="607"/>
    <cellStyle name="强调文字颜色 6 3 4 4 3" xfId="532"/>
    <cellStyle name="强调文字颜色 6 3 4 4 4" xfId="531"/>
    <cellStyle name="强调文字颜色 6 3 4 5" xfId="1967"/>
    <cellStyle name="强调文字颜色 6 3 4 5 2" xfId="18228"/>
    <cellStyle name="强调文字颜色 6 3 4 5 2 2" xfId="17758"/>
    <cellStyle name="强调文字颜色 6 3 4 5 3" xfId="2013"/>
    <cellStyle name="强调文字颜色 6 3 5" xfId="18516"/>
    <cellStyle name="强调文字颜色 6 3 5 2" xfId="18510"/>
    <cellStyle name="强调文字颜色 6 3 5 3" xfId="530"/>
    <cellStyle name="强调文字颜色 6 3 6" xfId="529"/>
    <cellStyle name="强调文字颜色 6 3 6 2" xfId="528"/>
    <cellStyle name="强调文字颜色 6 4" xfId="527"/>
    <cellStyle name="强调文字颜色 6 4 2" xfId="526"/>
    <cellStyle name="强调文字颜色 6 4 2 2" xfId="525"/>
    <cellStyle name="强调文字颜色 6 4 2 2 2" xfId="524"/>
    <cellStyle name="强调文字颜色 6 4 2 2 2 2" xfId="523"/>
    <cellStyle name="强调文字颜色 6 4 2 2 2 3" xfId="522"/>
    <cellStyle name="强调文字颜色 6 4 2 2 3" xfId="521"/>
    <cellStyle name="强调文字颜色 6 4 2 2 3 2" xfId="520"/>
    <cellStyle name="强调文字颜色 6 4 2 3" xfId="519"/>
    <cellStyle name="强调文字颜色 6 4 2 3 2" xfId="518"/>
    <cellStyle name="强调文字颜色 6 4 2 3 3" xfId="517"/>
    <cellStyle name="强调文字颜色 6 4 2 4" xfId="20101"/>
    <cellStyle name="强调文字颜色 6 4 2 4 2" xfId="516"/>
    <cellStyle name="强调文字颜色 6 4 2 4 2 2" xfId="2088"/>
    <cellStyle name="强调文字颜色 6 4 2 4 2 3" xfId="2086"/>
    <cellStyle name="强调文字颜色 6 4 2 4 3" xfId="515"/>
    <cellStyle name="强调文字颜色 6 4 2 4 4" xfId="514"/>
    <cellStyle name="强调文字颜色 6 4 2 5" xfId="20140"/>
    <cellStyle name="强调文字颜色 6 4 2 5 2" xfId="513"/>
    <cellStyle name="强调文字颜色 6 4 2 5 2 2" xfId="2218"/>
    <cellStyle name="强调文字颜色 6 4 2 5 3" xfId="512"/>
    <cellStyle name="强调文字颜色 6 4 3" xfId="511"/>
    <cellStyle name="强调文字颜色 6 4 3 2" xfId="510"/>
    <cellStyle name="强调文字颜色 6 4 3 3" xfId="509"/>
    <cellStyle name="强调文字颜色 6 4 4" xfId="1227"/>
    <cellStyle name="强调文字颜色 6 4 4 2" xfId="1225"/>
    <cellStyle name="日期" xfId="918"/>
    <cellStyle name="商品名称" xfId="4120"/>
    <cellStyle name="商品名称 2" xfId="4073"/>
    <cellStyle name="适中 2" xfId="23108"/>
    <cellStyle name="适中 2 10" xfId="508"/>
    <cellStyle name="适中 2 2" xfId="507"/>
    <cellStyle name="适中 2 2 2" xfId="506"/>
    <cellStyle name="适中 2 2 2 2" xfId="21911"/>
    <cellStyle name="适中 2 2 2 2 2" xfId="5585"/>
    <cellStyle name="适中 2 2 2 3" xfId="14735"/>
    <cellStyle name="适中 2 2 2 3 2" xfId="22560"/>
    <cellStyle name="适中 2 2 2 3 2 2" xfId="505"/>
    <cellStyle name="适中 2 2 2 3 3" xfId="21383"/>
    <cellStyle name="适中 2 2 2 4" xfId="504"/>
    <cellStyle name="适中 2 2 2 4 2" xfId="17842"/>
    <cellStyle name="适中 2 2 3" xfId="17799"/>
    <cellStyle name="适中 2 3" xfId="20354"/>
    <cellStyle name="适中 2 3 2" xfId="502"/>
    <cellStyle name="适中 2 3 2 2" xfId="500"/>
    <cellStyle name="适中 2 3 2 2 2" xfId="499"/>
    <cellStyle name="适中 2 3 2 2 3" xfId="498"/>
    <cellStyle name="适中 2 3 2 3" xfId="497"/>
    <cellStyle name="适中 2 3 2 3 2" xfId="22499"/>
    <cellStyle name="适中 2 3 2 4" xfId="496"/>
    <cellStyle name="适中 2 3 3" xfId="22802"/>
    <cellStyle name="适中 2 3 3 2" xfId="21899"/>
    <cellStyle name="适中 2 3 3 3" xfId="494"/>
    <cellStyle name="适中 2 3 4" xfId="493"/>
    <cellStyle name="适中 2 3 4 2" xfId="17902"/>
    <cellStyle name="适中 2 3 5" xfId="492"/>
    <cellStyle name="适中 2 4" xfId="20916"/>
    <cellStyle name="适中 2 4 2" xfId="491"/>
    <cellStyle name="适中 2 4 2 2" xfId="490"/>
    <cellStyle name="适中 2 4 2 2 2" xfId="489"/>
    <cellStyle name="适中 2 4 2 2 3" xfId="488"/>
    <cellStyle name="适中 2 4 2 3" xfId="1249"/>
    <cellStyle name="适中 2 4 2 3 2" xfId="1247"/>
    <cellStyle name="适中 2 4 2 4" xfId="1245"/>
    <cellStyle name="适中 2 4 3" xfId="487"/>
    <cellStyle name="适中 2 4 3 2" xfId="486"/>
    <cellStyle name="适中 2 4 3 2 2" xfId="485"/>
    <cellStyle name="适中 2 4 3 2 2 2" xfId="16165"/>
    <cellStyle name="适中 2 4 3 2 2 3" xfId="484"/>
    <cellStyle name="适中 2 4 3 2 3" xfId="483"/>
    <cellStyle name="适中 2 4 3 2 3 2" xfId="7538"/>
    <cellStyle name="适中 2 4 3 2 4" xfId="22124"/>
    <cellStyle name="适中 2 4 3 3" xfId="1241"/>
    <cellStyle name="适中 2 4 3 3 2" xfId="16615"/>
    <cellStyle name="适中 2 4 3 3 3" xfId="4332"/>
    <cellStyle name="适中 2 4 3 4" xfId="482"/>
    <cellStyle name="适中 2 4 3 4 2" xfId="4319"/>
    <cellStyle name="适中 2 4 3 4 2 2" xfId="4317"/>
    <cellStyle name="适中 2 4 3 4 2 3" xfId="4315"/>
    <cellStyle name="适中 2 4 3 4 3" xfId="4311"/>
    <cellStyle name="适中 2 4 3 4 4" xfId="4308"/>
    <cellStyle name="适中 2 4 3 5" xfId="481"/>
    <cellStyle name="适中 2 4 3 5 2" xfId="4298"/>
    <cellStyle name="适中 2 4 3 5 2 2" xfId="4296"/>
    <cellStyle name="适中 2 4 3 5 3" xfId="9603"/>
    <cellStyle name="适中 2 4 3 6" xfId="4390"/>
    <cellStyle name="适中 2 4 4" xfId="480"/>
    <cellStyle name="适中 2 4 4 2" xfId="18246"/>
    <cellStyle name="适中 2 4 4 3" xfId="18215"/>
    <cellStyle name="适中 2 4 5" xfId="479"/>
    <cellStyle name="适中 2 4 5 2" xfId="23614"/>
    <cellStyle name="适中 2 4 6" xfId="478"/>
    <cellStyle name="适中 2 5" xfId="477"/>
    <cellStyle name="适中 2 5 2" xfId="14306"/>
    <cellStyle name="适中 2 5 2 2" xfId="1726"/>
    <cellStyle name="适中 2 5 2 2 2" xfId="9940"/>
    <cellStyle name="适中 2 5 2 2 3" xfId="8442"/>
    <cellStyle name="适中 2 5 2 3" xfId="476"/>
    <cellStyle name="适中 2 5 2 3 2" xfId="9919"/>
    <cellStyle name="适中 2 5 2 4" xfId="475"/>
    <cellStyle name="适中 2 5 3" xfId="474"/>
    <cellStyle name="适中 2 5 3 2" xfId="1719"/>
    <cellStyle name="适中 2 5 3 3" xfId="6538"/>
    <cellStyle name="适中 2 5 4" xfId="18432"/>
    <cellStyle name="适中 2 5 4 2" xfId="10918"/>
    <cellStyle name="适中 2 5 5" xfId="18425"/>
    <cellStyle name="适中 2 6" xfId="473"/>
    <cellStyle name="适中 2 6 2" xfId="472"/>
    <cellStyle name="适中 2 6 2 2" xfId="16607"/>
    <cellStyle name="适中 2 6 2 3" xfId="470"/>
    <cellStyle name="适中 2 6 3" xfId="468"/>
    <cellStyle name="适中 2 6 3 2" xfId="16545"/>
    <cellStyle name="适中 2 6 4" xfId="16785"/>
    <cellStyle name="适中 2 7" xfId="15352"/>
    <cellStyle name="适中 2 7 2" xfId="467"/>
    <cellStyle name="适中 2 7 2 2" xfId="18388"/>
    <cellStyle name="适中 2 7 2 2 2" xfId="16350"/>
    <cellStyle name="适中 2 7 2 2 3" xfId="14080"/>
    <cellStyle name="适中 2 7 2 3" xfId="18374"/>
    <cellStyle name="适中 2 7 2 3 2" xfId="16304"/>
    <cellStyle name="适中 2 7 2 4" xfId="16973"/>
    <cellStyle name="适中 2 7 3" xfId="465"/>
    <cellStyle name="适中 2 7 3 2" xfId="6865"/>
    <cellStyle name="适中 2 7 3 3" xfId="16223"/>
    <cellStyle name="适中 2 7 4" xfId="464"/>
    <cellStyle name="适中 2 7 4 2" xfId="18830"/>
    <cellStyle name="适中 2 7 4 2 2" xfId="13322"/>
    <cellStyle name="适中 2 7 4 2 3" xfId="17491"/>
    <cellStyle name="适中 2 7 4 3" xfId="16214"/>
    <cellStyle name="适中 2 7 4 4" xfId="463"/>
    <cellStyle name="适中 2 7 5" xfId="462"/>
    <cellStyle name="适中 2 7 5 2" xfId="461"/>
    <cellStyle name="适中 2 7 5 2 2" xfId="1083"/>
    <cellStyle name="适中 2 7 5 3" xfId="460"/>
    <cellStyle name="适中 2 7 6" xfId="459"/>
    <cellStyle name="适中 2 8" xfId="4820"/>
    <cellStyle name="适中 2 8 2" xfId="15506"/>
    <cellStyle name="适中 2 8 3" xfId="21248"/>
    <cellStyle name="适中 2 9" xfId="458"/>
    <cellStyle name="适中 2 9 2" xfId="1985"/>
    <cellStyle name="适中 3" xfId="9465"/>
    <cellStyle name="适中 3 2" xfId="457"/>
    <cellStyle name="适中 3 2 2" xfId="456"/>
    <cellStyle name="适中 3 2 2 2" xfId="455"/>
    <cellStyle name="适中 3 2 2 2 2" xfId="454"/>
    <cellStyle name="适中 3 2 2 2 2 2" xfId="23498"/>
    <cellStyle name="适中 3 2 2 2 3" xfId="453"/>
    <cellStyle name="适中 3 2 2 2 3 2" xfId="452"/>
    <cellStyle name="适中 3 2 2 2 3 2 2" xfId="20275"/>
    <cellStyle name="适中 3 2 2 2 3 3" xfId="451"/>
    <cellStyle name="适中 3 2 2 2 4" xfId="450"/>
    <cellStyle name="适中 3 2 2 2 4 2" xfId="449"/>
    <cellStyle name="适中 3 2 2 3" xfId="448"/>
    <cellStyle name="适中 3 2 3" xfId="13321"/>
    <cellStyle name="适中 3 2 3 2" xfId="13315"/>
    <cellStyle name="适中 3 2 3 2 2" xfId="503"/>
    <cellStyle name="适中 3 2 3 2 2 2" xfId="17841"/>
    <cellStyle name="适中 3 2 3 2 2 3" xfId="447"/>
    <cellStyle name="适中 3 2 3 2 3" xfId="446"/>
    <cellStyle name="适中 3 2 3 2 3 2" xfId="445"/>
    <cellStyle name="适中 3 2 3 2 4" xfId="444"/>
    <cellStyle name="适中 3 2 3 3" xfId="21621"/>
    <cellStyle name="适中 3 2 3 3 2" xfId="443"/>
    <cellStyle name="适中 3 2 3 3 2 2" xfId="4649"/>
    <cellStyle name="适中 3 2 3 3 2 2 2" xfId="17595"/>
    <cellStyle name="适中 3 2 3 3 2 2 3" xfId="4647"/>
    <cellStyle name="适中 3 2 3 3 2 3" xfId="4640"/>
    <cellStyle name="适中 3 2 3 3 2 3 2" xfId="13579"/>
    <cellStyle name="适中 3 2 3 3 2 4" xfId="4638"/>
    <cellStyle name="适中 3 2 3 3 3" xfId="442"/>
    <cellStyle name="适中 3 2 3 3 3 2" xfId="4629"/>
    <cellStyle name="适中 3 2 3 3 3 3" xfId="4622"/>
    <cellStyle name="适中 3 2 3 3 4" xfId="441"/>
    <cellStyle name="适中 3 2 3 3 4 2" xfId="4608"/>
    <cellStyle name="适中 3 2 3 3 4 2 2" xfId="4606"/>
    <cellStyle name="适中 3 2 3 3 4 2 3" xfId="4603"/>
    <cellStyle name="适中 3 2 3 3 4 3" xfId="4599"/>
    <cellStyle name="适中 3 2 3 3 4 4" xfId="4596"/>
    <cellStyle name="适中 3 2 3 3 5" xfId="6361"/>
    <cellStyle name="适中 3 2 3 3 5 2" xfId="440"/>
    <cellStyle name="适中 3 2 3 3 5 3" xfId="439"/>
    <cellStyle name="适中 3 2 3 3 5 3 2" xfId="438"/>
    <cellStyle name="适中 3 2 3 3 5 4" xfId="437"/>
    <cellStyle name="适中 3 2 3 3 5 5" xfId="436"/>
    <cellStyle name="适中 3 2 3 3 5 5 2" xfId="435"/>
    <cellStyle name="适中 3 2 3 3 5 6" xfId="434"/>
    <cellStyle name="适中 3 2 3 3 6" xfId="433"/>
    <cellStyle name="适中 3 2 3 4" xfId="12766"/>
    <cellStyle name="适中 3 2 3 4 2" xfId="432"/>
    <cellStyle name="适中 3 2 3 4 3" xfId="431"/>
    <cellStyle name="适中 3 2 3 5" xfId="12762"/>
    <cellStyle name="适中 3 2 3 5 2" xfId="430"/>
    <cellStyle name="适中 3 2 3 6" xfId="429"/>
    <cellStyle name="适中 3 2 4" xfId="17490"/>
    <cellStyle name="适中 3 2 4 2" xfId="428"/>
    <cellStyle name="适中 3 2 4 2 2" xfId="495"/>
    <cellStyle name="适中 3 2 4 3" xfId="1711"/>
    <cellStyle name="适中 3 2 4 3 2" xfId="427"/>
    <cellStyle name="适中 3 2 4 3 2 2" xfId="4473"/>
    <cellStyle name="适中 3 2 4 3 3" xfId="426"/>
    <cellStyle name="适中 3 2 4 4" xfId="12757"/>
    <cellStyle name="适中 3 2 4 4 2" xfId="10907"/>
    <cellStyle name="适中 3 2 5" xfId="17476"/>
    <cellStyle name="适中 3 3" xfId="23073"/>
    <cellStyle name="适中 3 3 2" xfId="425"/>
    <cellStyle name="适中 3 3 2 2" xfId="424"/>
    <cellStyle name="适中 3 3 2 2 2" xfId="423"/>
    <cellStyle name="适中 3 3 2 2 3" xfId="422"/>
    <cellStyle name="适中 3 3 2 3" xfId="21431"/>
    <cellStyle name="适中 3 3 2 3 2" xfId="15223"/>
    <cellStyle name="适中 3 3 2 4" xfId="14659"/>
    <cellStyle name="适中 3 3 3" xfId="16208"/>
    <cellStyle name="适中 3 3 3 2" xfId="16206"/>
    <cellStyle name="适中 3 3 3 2 2" xfId="421"/>
    <cellStyle name="适中 3 3 3 2 2 2" xfId="420"/>
    <cellStyle name="适中 3 3 3 2 2 3" xfId="419"/>
    <cellStyle name="适中 3 3 3 2 3" xfId="418"/>
    <cellStyle name="适中 3 3 3 2 3 2" xfId="417"/>
    <cellStyle name="适中 3 3 3 2 4" xfId="416"/>
    <cellStyle name="适中 3 3 3 3" xfId="12772"/>
    <cellStyle name="适中 3 3 3 3 2" xfId="12765"/>
    <cellStyle name="适中 3 3 3 3 3" xfId="12761"/>
    <cellStyle name="适中 3 3 3 4" xfId="12734"/>
    <cellStyle name="适中 3 3 3 4 2" xfId="12756"/>
    <cellStyle name="适中 3 3 3 4 2 2" xfId="10906"/>
    <cellStyle name="适中 3 3 3 4 2 3" xfId="415"/>
    <cellStyle name="适中 3 3 3 4 3" xfId="414"/>
    <cellStyle name="适中 3 3 3 4 4" xfId="413"/>
    <cellStyle name="适中 3 3 3 5" xfId="14971"/>
    <cellStyle name="适中 3 3 3 5 2" xfId="412"/>
    <cellStyle name="适中 3 3 3 5 2 2" xfId="2154"/>
    <cellStyle name="适中 3 3 3 5 3" xfId="411"/>
    <cellStyle name="适中 3 3 3 6" xfId="14265"/>
    <cellStyle name="适中 3 3 4" xfId="17457"/>
    <cellStyle name="适中 3 3 4 2" xfId="20337"/>
    <cellStyle name="适中 3 3 4 3" xfId="17929"/>
    <cellStyle name="适中 3 3 5" xfId="410"/>
    <cellStyle name="适中 3 3 5 2" xfId="17773"/>
    <cellStyle name="适中 3 3 6" xfId="409"/>
    <cellStyle name="适中 3 4" xfId="11718"/>
    <cellStyle name="适中 3 4 2" xfId="2412"/>
    <cellStyle name="适中 3 4 2 2" xfId="408"/>
    <cellStyle name="适中 3 4 3" xfId="407"/>
    <cellStyle name="适中 3 4 3 2" xfId="406"/>
    <cellStyle name="适中 3 4 3 2 2" xfId="1085"/>
    <cellStyle name="适中 3 4 3 3" xfId="12355"/>
    <cellStyle name="适中 3 4 4" xfId="405"/>
    <cellStyle name="适中 3 4 4 2" xfId="17873"/>
    <cellStyle name="适中 3 5" xfId="404"/>
    <cellStyle name="输出 2" xfId="20918"/>
    <cellStyle name="输出 2 2" xfId="18757"/>
    <cellStyle name="输出 2 2 2" xfId="403"/>
    <cellStyle name="输出 2 2 2 2" xfId="5115"/>
    <cellStyle name="输出 2 2 3" xfId="16781"/>
    <cellStyle name="输出 2 2 3 2" xfId="22637"/>
    <cellStyle name="输出 2 2 3 2 2" xfId="23226"/>
    <cellStyle name="输出 2 2 3 3" xfId="7082"/>
    <cellStyle name="输出 2 2 3 3 2" xfId="23188"/>
    <cellStyle name="输出 2 2 3 3 2 2" xfId="21783"/>
    <cellStyle name="输出 2 2 3 3 2 2 2" xfId="402"/>
    <cellStyle name="输出 2 2 3 3 2 3" xfId="2189"/>
    <cellStyle name="输出 2 2 3 3 3" xfId="23124"/>
    <cellStyle name="输出 2 2 3 3 3 2" xfId="2185"/>
    <cellStyle name="输出 2 2 3 4" xfId="7286"/>
    <cellStyle name="输出 2 2 3 4 2" xfId="17911"/>
    <cellStyle name="输出 2 2 3 4 2 2" xfId="8215"/>
    <cellStyle name="输出 2 2 3 4 3" xfId="401"/>
    <cellStyle name="输出 2 2 3 5" xfId="11689"/>
    <cellStyle name="输出 2 2 3 5 2" xfId="4159"/>
    <cellStyle name="输出 2 2 4" xfId="2661"/>
    <cellStyle name="输出 2 2 4 2" xfId="4080"/>
    <cellStyle name="输出 2 2 5" xfId="400"/>
    <cellStyle name="输出 2 3" xfId="1423"/>
    <cellStyle name="输出 2 3 2" xfId="399"/>
    <cellStyle name="输出 2 3 2 2" xfId="398"/>
    <cellStyle name="输出 2 3 3" xfId="397"/>
    <cellStyle name="输出 2 4" xfId="396"/>
    <cellStyle name="输出 2 4 2" xfId="22853"/>
    <cellStyle name="输出 2 4 2 2" xfId="395"/>
    <cellStyle name="输出 2 4 2 2 2" xfId="394"/>
    <cellStyle name="输出 2 4 2 3" xfId="393"/>
    <cellStyle name="输出 2 4 3" xfId="392"/>
    <cellStyle name="输出 2 4 3 2" xfId="391"/>
    <cellStyle name="输出 2 4 4" xfId="390"/>
    <cellStyle name="输出 2 4 4 2" xfId="389"/>
    <cellStyle name="输出 2 4 4 2 2" xfId="388"/>
    <cellStyle name="输出 2 4 4 3" xfId="387"/>
    <cellStyle name="输出 2 4 5" xfId="974"/>
    <cellStyle name="输出 2 4 5 2" xfId="386"/>
    <cellStyle name="输出 2 5" xfId="385"/>
    <cellStyle name="输出 2 5 2" xfId="384"/>
    <cellStyle name="输出 2 6" xfId="19590"/>
    <cellStyle name="输出 3" xfId="20460"/>
    <cellStyle name="输出 3 2" xfId="1420"/>
    <cellStyle name="输出 3 2 2" xfId="383"/>
    <cellStyle name="输出 3 2 2 2" xfId="382"/>
    <cellStyle name="输出 3 2 2 2 2" xfId="2491"/>
    <cellStyle name="输出 3 2 2 3" xfId="381"/>
    <cellStyle name="输出 3 2 2 3 2" xfId="380"/>
    <cellStyle name="输出 3 2 2 3 2 2" xfId="379"/>
    <cellStyle name="输出 3 2 2 3 3" xfId="378"/>
    <cellStyle name="输出 3 2 2 3 3 2" xfId="377"/>
    <cellStyle name="输出 3 2 2 3 3 2 2" xfId="9556"/>
    <cellStyle name="输出 3 2 2 3 3 2 2 2" xfId="9553"/>
    <cellStyle name="输出 3 2 2 3 3 2 3" xfId="16448"/>
    <cellStyle name="输出 3 2 2 3 3 3" xfId="376"/>
    <cellStyle name="输出 3 2 2 3 3 3 2" xfId="14859"/>
    <cellStyle name="输出 3 2 2 3 4" xfId="375"/>
    <cellStyle name="输出 3 2 2 3 4 2" xfId="16216"/>
    <cellStyle name="输出 3 2 2 3 4 2 2" xfId="374"/>
    <cellStyle name="输出 3 2 2 3 4 3" xfId="373"/>
    <cellStyle name="输出 3 2 2 3 5" xfId="372"/>
    <cellStyle name="输出 3 2 2 3 5 2" xfId="371"/>
    <cellStyle name="输出 3 2 2 4" xfId="370"/>
    <cellStyle name="输出 3 2 2 4 2" xfId="369"/>
    <cellStyle name="输出 3 2 2 5" xfId="368"/>
    <cellStyle name="输出 3 2 3" xfId="367"/>
    <cellStyle name="输出 3 2 3 2" xfId="366"/>
    <cellStyle name="输出 3 2 3 2 2" xfId="365"/>
    <cellStyle name="输出 3 2 3 2 2 2" xfId="6010"/>
    <cellStyle name="输出 3 2 3 2 3" xfId="364"/>
    <cellStyle name="输出 3 2 3 3" xfId="363"/>
    <cellStyle name="输出 3 2 3 3 2" xfId="362"/>
    <cellStyle name="输出 3 2 3 3 2 2" xfId="361"/>
    <cellStyle name="输出 3 2 3 3 2 2 2" xfId="1243"/>
    <cellStyle name="输出 3 2 3 3 2 3" xfId="360"/>
    <cellStyle name="输出 3 2 3 3 3" xfId="359"/>
    <cellStyle name="输出 3 2 3 3 3 2" xfId="358"/>
    <cellStyle name="输出 3 2 3 3 4" xfId="357"/>
    <cellStyle name="输出 3 2 3 3 4 2" xfId="356"/>
    <cellStyle name="输出 3 2 3 3 4 2 2" xfId="355"/>
    <cellStyle name="输出 3 2 3 3 4 3" xfId="354"/>
    <cellStyle name="输出 3 2 3 3 5" xfId="3304"/>
    <cellStyle name="输出 3 2 3 3 5 2" xfId="353"/>
    <cellStyle name="输出 3 2 3 4" xfId="1525"/>
    <cellStyle name="输出 3 2 3 4 2" xfId="352"/>
    <cellStyle name="输出 3 2 3 5" xfId="629"/>
    <cellStyle name="输出 3 2 4" xfId="351"/>
    <cellStyle name="输出 3 2 4 2" xfId="350"/>
    <cellStyle name="输出 3 2 5" xfId="639"/>
    <cellStyle name="输出 3 2 5 2" xfId="17789"/>
    <cellStyle name="输出 3 2 5 2 2" xfId="5352"/>
    <cellStyle name="输出 3 2 5 3" xfId="3524"/>
    <cellStyle name="输出 3 2 5 3 2" xfId="349"/>
    <cellStyle name="输出 3 2 5 3 2 2" xfId="1297"/>
    <cellStyle name="输出 3 2 5 3 2 2 2" xfId="3414"/>
    <cellStyle name="输出 3 2 5 3 2 3" xfId="22641"/>
    <cellStyle name="输出 3 2 5 3 3" xfId="348"/>
    <cellStyle name="输出 3 2 5 3 3 2" xfId="774"/>
    <cellStyle name="输出 3 2 5 4" xfId="3522"/>
    <cellStyle name="输出 3 2 5 4 2" xfId="347"/>
    <cellStyle name="输出 3 2 5 4 2 2" xfId="346"/>
    <cellStyle name="输出 3 2 5 4 3" xfId="345"/>
    <cellStyle name="输出 3 2 5 5" xfId="344"/>
    <cellStyle name="输出 3 2 5 5 2" xfId="2642"/>
    <cellStyle name="输出 3 2 6" xfId="637"/>
    <cellStyle name="输出 3 2 6 2" xfId="11058"/>
    <cellStyle name="输出 3 2 7" xfId="343"/>
    <cellStyle name="输出 3 3" xfId="342"/>
    <cellStyle name="输出 3 3 2" xfId="341"/>
    <cellStyle name="输出 3 3 2 2" xfId="340"/>
    <cellStyle name="输出 3 3 2 2 2" xfId="8096"/>
    <cellStyle name="输出 3 3 2 3" xfId="339"/>
    <cellStyle name="输出 3 3 3" xfId="338"/>
    <cellStyle name="输出 3 3 3 2" xfId="337"/>
    <cellStyle name="输出 3 3 3 2 2" xfId="336"/>
    <cellStyle name="输出 3 3 3 2 2 2" xfId="335"/>
    <cellStyle name="输出 3 3 3 2 3" xfId="5483"/>
    <cellStyle name="输出 3 3 3 3" xfId="334"/>
    <cellStyle name="输出 3 3 3 3 2" xfId="333"/>
    <cellStyle name="输出 3 3 3 4" xfId="332"/>
    <cellStyle name="输出 3 3 3 4 2" xfId="331"/>
    <cellStyle name="输出 3 3 3 4 2 2" xfId="19671"/>
    <cellStyle name="输出 3 3 3 4 3" xfId="6889"/>
    <cellStyle name="输出 3 3 3 5" xfId="330"/>
    <cellStyle name="输出 3 3 3 5 2" xfId="329"/>
    <cellStyle name="输出 3 3 4" xfId="328"/>
    <cellStyle name="输出 3 3 4 2" xfId="327"/>
    <cellStyle name="输出 3 3 5" xfId="2124"/>
    <cellStyle name="输出 3 4" xfId="326"/>
    <cellStyle name="输出 3 4 2" xfId="325"/>
    <cellStyle name="输出 3 5" xfId="324"/>
    <cellStyle name="输出 3 5 2" xfId="323"/>
    <cellStyle name="输出 3 5 2 2" xfId="322"/>
    <cellStyle name="输出 3 5 3" xfId="21916"/>
    <cellStyle name="输出 3 5 3 2" xfId="18061"/>
    <cellStyle name="输出 3 5 3 2 2" xfId="321"/>
    <cellStyle name="输出 3 5 3 2 2 2" xfId="320"/>
    <cellStyle name="输出 3 5 3 2 3" xfId="8214"/>
    <cellStyle name="输出 3 5 3 3" xfId="319"/>
    <cellStyle name="输出 3 5 3 3 2" xfId="318"/>
    <cellStyle name="输出 3 5 4" xfId="317"/>
    <cellStyle name="输出 3 5 4 2" xfId="316"/>
    <cellStyle name="输出 3 5 4 2 2" xfId="315"/>
    <cellStyle name="输出 3 5 4 3" xfId="314"/>
    <cellStyle name="输出 3 5 5" xfId="968"/>
    <cellStyle name="输出 3 5 5 2" xfId="966"/>
    <cellStyle name="输出 3 6" xfId="313"/>
    <cellStyle name="输出 3 6 2" xfId="312"/>
    <cellStyle name="输出 3 7" xfId="5542"/>
    <cellStyle name="输入 2" xfId="311"/>
    <cellStyle name="输入 2 2" xfId="23550"/>
    <cellStyle name="输入 2 2 2" xfId="22868"/>
    <cellStyle name="输入 2 2 2 2" xfId="17574"/>
    <cellStyle name="输入 2 2 2 2 2" xfId="4465"/>
    <cellStyle name="输入 2 2 2 2 3" xfId="310"/>
    <cellStyle name="输入 2 2 2 3" xfId="1088"/>
    <cellStyle name="输入 2 2 2 3 2" xfId="309"/>
    <cellStyle name="输入 2 2 3" xfId="17571"/>
    <cellStyle name="输入 2 2 3 2" xfId="17569"/>
    <cellStyle name="输入 2 2 3 2 2" xfId="17567"/>
    <cellStyle name="输入 2 2 3 2 2 2" xfId="308"/>
    <cellStyle name="输入 2 2 3 2 2 3" xfId="307"/>
    <cellStyle name="输入 2 2 3 2 3" xfId="306"/>
    <cellStyle name="输入 2 2 3 2 3 2" xfId="1658"/>
    <cellStyle name="输入 2 2 3 3" xfId="17562"/>
    <cellStyle name="输入 2 2 3 3 2" xfId="305"/>
    <cellStyle name="输入 2 2 3 3 2 2" xfId="304"/>
    <cellStyle name="输入 2 2 3 3 2 3" xfId="303"/>
    <cellStyle name="输入 2 2 3 3 3" xfId="16244"/>
    <cellStyle name="输入 2 2 3 3 3 2" xfId="20146"/>
    <cellStyle name="输入 2 2 3 3 3 2 2" xfId="14557"/>
    <cellStyle name="输入 2 2 3 3 3 2 3" xfId="15139"/>
    <cellStyle name="输入 2 2 3 3 3 3" xfId="22219"/>
    <cellStyle name="输入 2 2 3 3 3 4" xfId="5675"/>
    <cellStyle name="输入 2 2 3 3 4" xfId="302"/>
    <cellStyle name="输入 2 2 3 3 4 2" xfId="5663"/>
    <cellStyle name="输入 2 2 3 3 4 2 2" xfId="16271"/>
    <cellStyle name="输入 2 2 3 3 4 3" xfId="5659"/>
    <cellStyle name="输入 2 2 3 4" xfId="301"/>
    <cellStyle name="输入 2 2 3 4 2" xfId="300"/>
    <cellStyle name="输入 2 2 3 4 2 2" xfId="299"/>
    <cellStyle name="输入 2 2 3 4 2 2 2" xfId="298"/>
    <cellStyle name="输入 2 2 3 4 2 2 3" xfId="12930"/>
    <cellStyle name="输入 2 2 3 4 2 3" xfId="297"/>
    <cellStyle name="输入 2 2 3 4 2 4" xfId="296"/>
    <cellStyle name="输入 2 2 3 4 3" xfId="295"/>
    <cellStyle name="输入 2 2 3 4 4" xfId="23179"/>
    <cellStyle name="输入 2 2 3 5" xfId="294"/>
    <cellStyle name="输入 2 2 3 5 2" xfId="293"/>
    <cellStyle name="输入 2 2 3 5 2 2" xfId="22837"/>
    <cellStyle name="输入 2 2 3 5 2 3" xfId="292"/>
    <cellStyle name="输入 2 2 3 5 3" xfId="291"/>
    <cellStyle name="输入 2 2 3 5 4" xfId="17755"/>
    <cellStyle name="输入 2 2 3 6" xfId="290"/>
    <cellStyle name="输入 2 2 3 6 2" xfId="12020"/>
    <cellStyle name="输入 2 2 3 6 2 2" xfId="18837"/>
    <cellStyle name="输入 2 2 3 6 3" xfId="22333"/>
    <cellStyle name="输入 2 2 4" xfId="17558"/>
    <cellStyle name="输入 2 2 4 2" xfId="20019"/>
    <cellStyle name="输入 2 2 4 3" xfId="3072"/>
    <cellStyle name="输入 2 2 5" xfId="3069"/>
    <cellStyle name="输入 2 2 5 2" xfId="8152"/>
    <cellStyle name="输入 2 3" xfId="13903"/>
    <cellStyle name="输入 2 3 2" xfId="17482"/>
    <cellStyle name="输入 2 3 2 2" xfId="9345"/>
    <cellStyle name="输入 2 3 3" xfId="9343"/>
    <cellStyle name="输入 2 4" xfId="18148"/>
    <cellStyle name="输入 2 4 2" xfId="9338"/>
    <cellStyle name="输入 2 4 2 2" xfId="9336"/>
    <cellStyle name="输入 2 4 2 2 2" xfId="289"/>
    <cellStyle name="输入 2 4 2 3" xfId="2604"/>
    <cellStyle name="输入 2 4 3" xfId="9333"/>
    <cellStyle name="输入 2 4 3 2" xfId="9331"/>
    <cellStyle name="输入 2 4 4" xfId="3035"/>
    <cellStyle name="输入 2 4 4 2" xfId="3033"/>
    <cellStyle name="输入 2 4 4 2 2" xfId="14896"/>
    <cellStyle name="输入 2 4 4 3" xfId="2594"/>
    <cellStyle name="输入 2 4 5" xfId="3031"/>
    <cellStyle name="输入 2 4 5 2" xfId="8132"/>
    <cellStyle name="输入 2 5" xfId="288"/>
    <cellStyle name="输入 2 5 2" xfId="9328"/>
    <cellStyle name="输入 2 6" xfId="287"/>
    <cellStyle name="输入 3" xfId="286"/>
    <cellStyle name="输入 3 2" xfId="285"/>
    <cellStyle name="输入 3 2 2" xfId="17442"/>
    <cellStyle name="输入 3 2 2 2" xfId="17439"/>
    <cellStyle name="输入 3 2 2 2 2" xfId="17434"/>
    <cellStyle name="输入 3 2 2 2 2 2" xfId="17271"/>
    <cellStyle name="输入 3 2 2 2 2 3" xfId="18119"/>
    <cellStyle name="输入 3 2 2 2 3" xfId="284"/>
    <cellStyle name="输入 3 2 2 2 3 2" xfId="18022"/>
    <cellStyle name="输入 3 2 2 3" xfId="17431"/>
    <cellStyle name="输入 3 2 2 3 2" xfId="283"/>
    <cellStyle name="输入 3 2 2 3 2 2" xfId="23199"/>
    <cellStyle name="输入 3 2 2 3 2 2 2" xfId="17949"/>
    <cellStyle name="输入 3 2 2 3 2 2 3" xfId="17943"/>
    <cellStyle name="输入 3 2 2 3 2 3" xfId="14319"/>
    <cellStyle name="输入 3 2 2 3 2 3 2" xfId="14310"/>
    <cellStyle name="输入 3 2 2 3 3" xfId="282"/>
    <cellStyle name="输入 3 2 2 3 3 2" xfId="17838"/>
    <cellStyle name="输入 3 2 2 3 3 2 2" xfId="19763"/>
    <cellStyle name="输入 3 2 2 3 3 2 3" xfId="16960"/>
    <cellStyle name="输入 3 2 2 3 3 3" xfId="14298"/>
    <cellStyle name="输入 3 2 2 3 3 3 2" xfId="281"/>
    <cellStyle name="输入 3 2 2 3 3 3 2 2" xfId="280"/>
    <cellStyle name="输入 3 2 2 3 3 3 2 3" xfId="279"/>
    <cellStyle name="输入 3 2 2 3 3 3 3" xfId="278"/>
    <cellStyle name="输入 3 2 2 3 3 3 4" xfId="277"/>
    <cellStyle name="输入 3 2 2 3 3 4" xfId="471"/>
    <cellStyle name="输入 3 2 2 3 3 4 2" xfId="16606"/>
    <cellStyle name="输入 3 2 2 3 3 4 2 2" xfId="16604"/>
    <cellStyle name="输入 3 2 2 3 3 4 3" xfId="469"/>
    <cellStyle name="输入 3 2 2 3 4" xfId="276"/>
    <cellStyle name="输入 3 2 2 3 4 2" xfId="275"/>
    <cellStyle name="输入 3 2 2 3 4 2 2" xfId="274"/>
    <cellStyle name="输入 3 2 2 3 4 2 2 2" xfId="273"/>
    <cellStyle name="输入 3 2 2 3 4 2 2 3" xfId="272"/>
    <cellStyle name="输入 3 2 2 3 4 2 3" xfId="271"/>
    <cellStyle name="输入 3 2 2 3 4 2 4" xfId="270"/>
    <cellStyle name="输入 3 2 2 3 4 3" xfId="269"/>
    <cellStyle name="输入 3 2 2 3 4 4" xfId="466"/>
    <cellStyle name="输入 3 2 2 3 5" xfId="21378"/>
    <cellStyle name="输入 3 2 2 3 5 2" xfId="23482"/>
    <cellStyle name="输入 3 2 2 3 5 2 2" xfId="268"/>
    <cellStyle name="输入 3 2 2 3 5 2 3" xfId="267"/>
    <cellStyle name="输入 3 2 2 3 5 3" xfId="266"/>
    <cellStyle name="输入 3 2 2 3 5 4" xfId="15505"/>
    <cellStyle name="输入 3 2 2 3 6" xfId="18590"/>
    <cellStyle name="输入 3 2 2 3 6 2" xfId="16025"/>
    <cellStyle name="输入 3 2 2 3 6 2 2" xfId="2596"/>
    <cellStyle name="输入 3 2 2 3 6 3" xfId="16595"/>
    <cellStyle name="输入 3 2 2 4" xfId="265"/>
    <cellStyle name="输入 3 2 2 4 2" xfId="12149"/>
    <cellStyle name="输入 3 2 2 4 3" xfId="264"/>
    <cellStyle name="输入 3 2 2 5" xfId="17013"/>
    <cellStyle name="输入 3 2 2 5 2" xfId="17011"/>
    <cellStyle name="输入 3 2 3" xfId="17428"/>
    <cellStyle name="输入 3 2 3 2" xfId="17425"/>
    <cellStyle name="输入 3 2 3 2 2" xfId="5463"/>
    <cellStyle name="输入 3 2 3 2 2 2" xfId="12941"/>
    <cellStyle name="输入 3 2 3 2 3" xfId="263"/>
    <cellStyle name="输入 3 2 3 3" xfId="23452"/>
    <cellStyle name="输入 3 2 3 3 2" xfId="262"/>
    <cellStyle name="输入 3 2 3 3 2 2" xfId="12907"/>
    <cellStyle name="输入 3 2 3 3 2 2 2" xfId="261"/>
    <cellStyle name="输入 3 2 3 3 2 3" xfId="23345"/>
    <cellStyle name="输入 3 2 3 3 3" xfId="260"/>
    <cellStyle name="输入 3 2 3 3 3 2" xfId="1000"/>
    <cellStyle name="输入 3 2 3 3 4" xfId="259"/>
    <cellStyle name="输入 3 2 3 3 4 2" xfId="6096"/>
    <cellStyle name="输入 3 2 3 3 4 2 2" xfId="2310"/>
    <cellStyle name="输入 3 2 3 3 4 3" xfId="258"/>
    <cellStyle name="输入 3 2 3 3 5" xfId="18103"/>
    <cellStyle name="输入 3 2 3 3 5 2" xfId="5638"/>
    <cellStyle name="输入 3 2 3 4" xfId="257"/>
    <cellStyle name="输入 3 2 3 4 2" xfId="12131"/>
    <cellStyle name="输入 3 2 3 5" xfId="21270"/>
    <cellStyle name="输入 3 2 4" xfId="256"/>
    <cellStyle name="输入 3 2 4 2" xfId="255"/>
    <cellStyle name="输入 3 2 4 2 2" xfId="5442"/>
    <cellStyle name="输入 3 2 4 2 3" xfId="254"/>
    <cellStyle name="输入 3 2 4 3" xfId="253"/>
    <cellStyle name="输入 3 2 4 3 2" xfId="5430"/>
    <cellStyle name="输入 3 2 5" xfId="252"/>
    <cellStyle name="输入 3 2 5 2" xfId="251"/>
    <cellStyle name="输入 3 2 5 2 2" xfId="250"/>
    <cellStyle name="输入 3 2 5 2 2 2" xfId="871"/>
    <cellStyle name="输入 3 2 5 2 2 3" xfId="867"/>
    <cellStyle name="输入 3 2 5 2 3" xfId="249"/>
    <cellStyle name="输入 3 2 5 2 3 2" xfId="248"/>
    <cellStyle name="输入 3 2 5 3" xfId="247"/>
    <cellStyle name="输入 3 2 5 3 2" xfId="246"/>
    <cellStyle name="输入 3 2 5 3 2 2" xfId="816"/>
    <cellStyle name="输入 3 2 5 3 2 3" xfId="245"/>
    <cellStyle name="输入 3 2 5 3 3" xfId="244"/>
    <cellStyle name="输入 3 2 5 3 3 2" xfId="807"/>
    <cellStyle name="输入 3 2 5 3 3 2 2" xfId="805"/>
    <cellStyle name="输入 3 2 5 3 3 2 3" xfId="20931"/>
    <cellStyle name="输入 3 2 5 3 3 3" xfId="801"/>
    <cellStyle name="输入 3 2 5 3 3 4" xfId="243"/>
    <cellStyle name="输入 3 2 5 3 4" xfId="19706"/>
    <cellStyle name="输入 3 2 5 3 4 2" xfId="19692"/>
    <cellStyle name="输入 3 2 5 3 4 2 2" xfId="14958"/>
    <cellStyle name="输入 3 2 5 3 4 3" xfId="13234"/>
    <cellStyle name="输入 3 2 5 4" xfId="242"/>
    <cellStyle name="输入 3 2 5 4 2" xfId="12100"/>
    <cellStyle name="输入 3 2 5 4 2 2" xfId="241"/>
    <cellStyle name="输入 3 2 5 4 2 2 2" xfId="240"/>
    <cellStyle name="输入 3 2 5 4 2 2 3" xfId="21303"/>
    <cellStyle name="输入 3 2 5 4 2 3" xfId="239"/>
    <cellStyle name="输入 3 2 5 4 2 4" xfId="238"/>
    <cellStyle name="输入 3 2 5 4 3" xfId="237"/>
    <cellStyle name="输入 3 2 5 4 4" xfId="23005"/>
    <cellStyle name="输入 3 2 5 5" xfId="236"/>
    <cellStyle name="输入 3 2 5 5 2" xfId="7844"/>
    <cellStyle name="输入 3 2 5 5 2 2" xfId="235"/>
    <cellStyle name="输入 3 2 5 5 2 3" xfId="234"/>
    <cellStyle name="输入 3 2 5 5 3" xfId="22482"/>
    <cellStyle name="输入 3 2 5 5 4" xfId="17652"/>
    <cellStyle name="输入 3 2 5 6" xfId="233"/>
    <cellStyle name="输入 3 2 5 6 2" xfId="3828"/>
    <cellStyle name="输入 3 2 5 6 2 2" xfId="4037"/>
    <cellStyle name="输入 3 2 5 6 3" xfId="22020"/>
    <cellStyle name="输入 3 2 6" xfId="232"/>
    <cellStyle name="输入 3 2 6 2" xfId="231"/>
    <cellStyle name="输入 3 2 6 3" xfId="11523"/>
    <cellStyle name="输入 3 2 7" xfId="581"/>
    <cellStyle name="输入 3 2 7 2" xfId="17718"/>
    <cellStyle name="输入 3 3" xfId="230"/>
    <cellStyle name="输入 3 3 2" xfId="2445"/>
    <cellStyle name="输入 3 3 2 2" xfId="6129"/>
    <cellStyle name="输入 3 3 2 2 2" xfId="1588"/>
    <cellStyle name="输入 3 3 2 3" xfId="229"/>
    <cellStyle name="输入 3 3 3" xfId="228"/>
    <cellStyle name="输入 3 3 3 2" xfId="227"/>
    <cellStyle name="输入 3 3 3 2 2" xfId="21803"/>
    <cellStyle name="输入 3 3 3 2 2 2" xfId="22206"/>
    <cellStyle name="输入 3 3 3 2 3" xfId="226"/>
    <cellStyle name="输入 3 3 3 3" xfId="225"/>
    <cellStyle name="输入 3 3 3 3 2" xfId="224"/>
    <cellStyle name="输入 3 3 3 4" xfId="223"/>
    <cellStyle name="输入 3 3 3 4 2" xfId="222"/>
    <cellStyle name="输入 3 3 3 4 2 2" xfId="221"/>
    <cellStyle name="输入 3 3 3 4 3" xfId="220"/>
    <cellStyle name="输入 3 3 3 5" xfId="18143"/>
    <cellStyle name="输入 3 3 3 5 2" xfId="219"/>
    <cellStyle name="输入 3 3 4" xfId="218"/>
    <cellStyle name="输入 3 3 4 2" xfId="217"/>
    <cellStyle name="输入 3 3 5" xfId="216"/>
    <cellStyle name="输入 3 4" xfId="215"/>
    <cellStyle name="输入 3 4 2" xfId="4977"/>
    <cellStyle name="输入 3 4 2 2" xfId="4975"/>
    <cellStyle name="输入 3 4 2 3" xfId="4971"/>
    <cellStyle name="输入 3 4 3" xfId="4960"/>
    <cellStyle name="输入 3 4 3 2" xfId="4958"/>
    <cellStyle name="输入 3 5" xfId="214"/>
    <cellStyle name="输入 3 5 2" xfId="22779"/>
    <cellStyle name="输入 3 5 2 2" xfId="6636"/>
    <cellStyle name="输入 3 5 2 2 2" xfId="18692"/>
    <cellStyle name="输入 3 5 2 2 3" xfId="213"/>
    <cellStyle name="输入 3 5 2 3" xfId="212"/>
    <cellStyle name="输入 3 5 2 3 2" xfId="211"/>
    <cellStyle name="输入 3 5 3" xfId="12307"/>
    <cellStyle name="输入 3 5 3 2" xfId="6633"/>
    <cellStyle name="输入 3 5 3 2 2" xfId="2452"/>
    <cellStyle name="输入 3 5 3 2 3" xfId="210"/>
    <cellStyle name="输入 3 5 3 3" xfId="209"/>
    <cellStyle name="输入 3 5 3 3 2" xfId="208"/>
    <cellStyle name="输入 3 5 3 3 2 2" xfId="207"/>
    <cellStyle name="输入 3 5 3 3 2 3" xfId="206"/>
    <cellStyle name="输入 3 5 3 3 3" xfId="205"/>
    <cellStyle name="输入 3 5 3 3 4" xfId="204"/>
    <cellStyle name="输入 3 5 3 4" xfId="18261"/>
    <cellStyle name="输入 3 5 3 4 2" xfId="22986"/>
    <cellStyle name="输入 3 5 3 4 2 2" xfId="203"/>
    <cellStyle name="输入 3 5 3 4 3" xfId="19062"/>
    <cellStyle name="输入 3 5 4" xfId="12304"/>
    <cellStyle name="输入 3 5 4 2" xfId="6629"/>
    <cellStyle name="输入 3 5 4 2 2" xfId="5112"/>
    <cellStyle name="输入 3 5 4 2 2 2" xfId="20387"/>
    <cellStyle name="输入 3 5 4 2 2 3" xfId="20374"/>
    <cellStyle name="输入 3 5 4 2 3" xfId="12478"/>
    <cellStyle name="输入 3 5 4 2 4" xfId="202"/>
    <cellStyle name="输入 3 5 4 3" xfId="6627"/>
    <cellStyle name="输入 3 5 4 4" xfId="19055"/>
    <cellStyle name="输入 3 5 5" xfId="19084"/>
    <cellStyle name="输入 3 5 5 2" xfId="201"/>
    <cellStyle name="输入 3 5 5 2 2" xfId="15116"/>
    <cellStyle name="输入 3 5 5 2 3" xfId="22134"/>
    <cellStyle name="输入 3 5 5 3" xfId="200"/>
    <cellStyle name="输入 3 5 5 4" xfId="19176"/>
    <cellStyle name="输入 3 5 6" xfId="199"/>
    <cellStyle name="输入 3 5 6 2" xfId="198"/>
    <cellStyle name="输入 3 5 6 2 2" xfId="19239"/>
    <cellStyle name="输入 3 5 6 3" xfId="197"/>
    <cellStyle name="输入 3 6" xfId="196"/>
    <cellStyle name="输入 3 6 2" xfId="195"/>
    <cellStyle name="输入 3 6 3" xfId="17369"/>
    <cellStyle name="输入 3 7" xfId="194"/>
    <cellStyle name="输入 3 7 2" xfId="193"/>
    <cellStyle name="数量" xfId="5068"/>
    <cellStyle name="数字" xfId="192"/>
    <cellStyle name="数字 2" xfId="191"/>
    <cellStyle name="数字 2 2" xfId="190"/>
    <cellStyle name="数字 2 2 2" xfId="22423"/>
    <cellStyle name="数字 2 2 2 2" xfId="6093"/>
    <cellStyle name="数字 2 2 2 2 2" xfId="19654"/>
    <cellStyle name="数字 2 2 2 2 2 2" xfId="21396"/>
    <cellStyle name="数字 2 2 2 2 2 2 2" xfId="7502"/>
    <cellStyle name="数字 2 2 2 3" xfId="5637"/>
    <cellStyle name="数字 2 2 2 3 2" xfId="14503"/>
    <cellStyle name="数字 2 2 2 3 2 2" xfId="19673"/>
    <cellStyle name="数字 2 2 2 3 2 2 2" xfId="5097"/>
    <cellStyle name="数字 2 2 2 4" xfId="5634"/>
    <cellStyle name="数字 2 2 2 4 2" xfId="18265"/>
    <cellStyle name="数字 2 2 2 4 2 2" xfId="23599"/>
    <cellStyle name="数字 2 2 3" xfId="19944"/>
    <cellStyle name="数字 2 2 3 2" xfId="23033"/>
    <cellStyle name="数字 2 2 3 2 2" xfId="8800"/>
    <cellStyle name="数字 2 2 3 2 2 2" xfId="8796"/>
    <cellStyle name="数字 2 2 3 2 2 2 2" xfId="23105"/>
    <cellStyle name="数字 2 2 3 3" xfId="19399"/>
    <cellStyle name="数字 2 2 3 3 2" xfId="2303"/>
    <cellStyle name="数字 2 2 3 3 2 2" xfId="189"/>
    <cellStyle name="数字 2 2 4" xfId="188"/>
    <cellStyle name="数字 2 2 4 2" xfId="16399"/>
    <cellStyle name="数字 2 2 4 2 2" xfId="187"/>
    <cellStyle name="数字 2 3" xfId="3244"/>
    <cellStyle name="数字 2 3 2" xfId="2519"/>
    <cellStyle name="数字 2 3 2 2" xfId="2443"/>
    <cellStyle name="数字 2 3 2 2 2" xfId="186"/>
    <cellStyle name="数字 2 3 2 2 2 2" xfId="3176"/>
    <cellStyle name="数字 2 3 3" xfId="15160"/>
    <cellStyle name="数字 2 3 3 2" xfId="16362"/>
    <cellStyle name="数字 2 3 3 2 2" xfId="22011"/>
    <cellStyle name="数字 2 3 3 2 2 2" xfId="1779"/>
    <cellStyle name="数字 2 3 4" xfId="13032"/>
    <cellStyle name="数字 2 3 4 2" xfId="13028"/>
    <cellStyle name="数字 2 3 4 2 2" xfId="10757"/>
    <cellStyle name="数字 2 4" xfId="185"/>
    <cellStyle name="数字 2 4 2" xfId="12872"/>
    <cellStyle name="数字 2 4 2 2" xfId="19622"/>
    <cellStyle name="数字 3" xfId="9405"/>
    <cellStyle name="数字 3 2" xfId="184"/>
    <cellStyle name="数字 3 2 2" xfId="20827"/>
    <cellStyle name="数字 3 2 2 2" xfId="183"/>
    <cellStyle name="数字 3 2 2 2 2" xfId="182"/>
    <cellStyle name="数字 3 3" xfId="3242"/>
    <cellStyle name="数字 3 3 2" xfId="181"/>
    <cellStyle name="数字 3 3 2 2" xfId="180"/>
    <cellStyle name="数字 3 3 2 2 2" xfId="4250"/>
    <cellStyle name="数字 3 4" xfId="3240"/>
    <cellStyle name="数字 3 4 2" xfId="179"/>
    <cellStyle name="数字 3 4 2 2" xfId="21142"/>
    <cellStyle name="数字 4" xfId="178"/>
    <cellStyle name="数字 4 2" xfId="1602"/>
    <cellStyle name="数字 4 2 2" xfId="177"/>
    <cellStyle name="未定义" xfId="20239"/>
    <cellStyle name="未定义 2" xfId="176"/>
    <cellStyle name="未定义 2 2" xfId="175"/>
    <cellStyle name="未定义 3" xfId="174"/>
    <cellStyle name="未定义 3 2" xfId="173"/>
    <cellStyle name="小数" xfId="172"/>
    <cellStyle name="小数 2" xfId="171"/>
    <cellStyle name="小数 2 2" xfId="170"/>
    <cellStyle name="小数 2 2 2" xfId="169"/>
    <cellStyle name="小数 2 2 2 2" xfId="18368"/>
    <cellStyle name="小数 2 2 2 2 2" xfId="168"/>
    <cellStyle name="小数 2 2 2 2 2 2" xfId="3567"/>
    <cellStyle name="小数 2 2 2 2 2 2 2" xfId="167"/>
    <cellStyle name="小数 2 2 2 3" xfId="166"/>
    <cellStyle name="小数 2 2 2 3 2" xfId="165"/>
    <cellStyle name="小数 2 2 2 3 2 2" xfId="3547"/>
    <cellStyle name="小数 2 2 2 3 2 2 2" xfId="6958"/>
    <cellStyle name="小数 2 2 2 4" xfId="164"/>
    <cellStyle name="小数 2 2 2 4 2" xfId="22384"/>
    <cellStyle name="小数 2 2 2 4 2 2" xfId="22368"/>
    <cellStyle name="小数 2 2 3" xfId="163"/>
    <cellStyle name="小数 2 2 3 2" xfId="162"/>
    <cellStyle name="小数 2 2 3 2 2" xfId="161"/>
    <cellStyle name="小数 2 2 3 2 2 2" xfId="160"/>
    <cellStyle name="小数 2 2 3 2 2 2 2" xfId="2106"/>
    <cellStyle name="小数 2 2 3 3" xfId="159"/>
    <cellStyle name="小数 2 2 3 3 2" xfId="158"/>
    <cellStyle name="小数 2 2 3 3 2 2" xfId="6015"/>
    <cellStyle name="小数 2 2 4" xfId="157"/>
    <cellStyle name="小数 2 2 4 2" xfId="156"/>
    <cellStyle name="小数 2 2 4 2 2" xfId="155"/>
    <cellStyle name="小数 2 3" xfId="154"/>
    <cellStyle name="小数 2 3 2" xfId="3657"/>
    <cellStyle name="小数 2 3 2 2" xfId="3655"/>
    <cellStyle name="小数 2 3 2 2 2" xfId="3653"/>
    <cellStyle name="小数 2 3 2 2 2 2" xfId="153"/>
    <cellStyle name="小数 2 3 3" xfId="17881"/>
    <cellStyle name="小数 2 3 3 2" xfId="6686"/>
    <cellStyle name="小数 2 3 3 2 2" xfId="3638"/>
    <cellStyle name="小数 2 3 3 2 2 2" xfId="152"/>
    <cellStyle name="小数 2 3 4" xfId="20558"/>
    <cellStyle name="小数 2 3 4 2" xfId="16321"/>
    <cellStyle name="小数 2 3 4 2 2" xfId="3623"/>
    <cellStyle name="小数 2 4" xfId="151"/>
    <cellStyle name="小数 2 4 2" xfId="3487"/>
    <cellStyle name="小数 2 4 2 2" xfId="3485"/>
    <cellStyle name="小数 3" xfId="22273"/>
    <cellStyle name="小数 3 2" xfId="17173"/>
    <cellStyle name="小数 3 2 2" xfId="13459"/>
    <cellStyle name="小数 3 2 2 2" xfId="8410"/>
    <cellStyle name="小数 3 2 2 2 2" xfId="23129"/>
    <cellStyle name="小数 3 3" xfId="13723"/>
    <cellStyle name="小数 3 3 2" xfId="18201"/>
    <cellStyle name="小数 3 3 2 2" xfId="150"/>
    <cellStyle name="小数 3 3 2 2 2" xfId="149"/>
    <cellStyle name="小数 3 4" xfId="13719"/>
    <cellStyle name="小数 3 4 2" xfId="17166"/>
    <cellStyle name="小数 3 4 2 2" xfId="4731"/>
    <cellStyle name="小数 4" xfId="1170"/>
    <cellStyle name="小数 4 2" xfId="1168"/>
    <cellStyle name="小数 4 2 2" xfId="17958"/>
    <cellStyle name="样式 1" xfId="20880"/>
    <cellStyle name="样式 1 2" xfId="21452"/>
    <cellStyle name="样式 1 2 2" xfId="148"/>
    <cellStyle name="样式 1 2 2 2" xfId="4430"/>
    <cellStyle name="样式 1 2 3" xfId="20018"/>
    <cellStyle name="样式 1 2 3 2" xfId="19347"/>
    <cellStyle name="样式 1 2 3 2 2" xfId="147"/>
    <cellStyle name="样式 1 2 3 2 2 2" xfId="12113"/>
    <cellStyle name="样式 1 2 3 2 3" xfId="763"/>
    <cellStyle name="样式 1 2 3 2 3 2" xfId="146"/>
    <cellStyle name="样式 1 2 3 3" xfId="145"/>
    <cellStyle name="样式 1 2 3 3 2" xfId="2308"/>
    <cellStyle name="样式 1 2 3 4" xfId="144"/>
    <cellStyle name="样式 1 2 3 4 2" xfId="13769"/>
    <cellStyle name="样式 1 2 3 4 2 2" xfId="8459"/>
    <cellStyle name="样式 1 2 3 4 2 3" xfId="8447"/>
    <cellStyle name="样式 1 2 3 4 3" xfId="14352"/>
    <cellStyle name="样式 1 2 3 4 3 2" xfId="8429"/>
    <cellStyle name="样式 1 2 3 4 4" xfId="8424"/>
    <cellStyle name="样式 1 2 3 5" xfId="6018"/>
    <cellStyle name="样式 1 2 3 5 2" xfId="143"/>
    <cellStyle name="样式 1 2 3 5 2 2" xfId="142"/>
    <cellStyle name="样式 1 2 3 5 3" xfId="141"/>
    <cellStyle name="样式 1 2 4" xfId="3071"/>
    <cellStyle name="样式 1 2 4 2" xfId="21809"/>
    <cellStyle name="样式 1 3" xfId="8157"/>
    <cellStyle name="样式 1 3 2" xfId="8155"/>
    <cellStyle name="样式 1 4" xfId="8148"/>
    <cellStyle name="样式 1 4 2" xfId="8145"/>
    <cellStyle name="样式 1_2008年中间业务计划（汇总）" xfId="140"/>
    <cellStyle name="昗弨_Pacific Region P&amp;L" xfId="2719"/>
    <cellStyle name="寘嬫愗傝 [0.00]_Region Orders (2)" xfId="139"/>
    <cellStyle name="寘嬫愗傝_Region Orders (2)" xfId="19319"/>
    <cellStyle name="注释 11 2 3 3 23" xfId="138"/>
    <cellStyle name="注释 11 2 3 3 23 2" xfId="137"/>
    <cellStyle name="注释 11 2 3 3 23 2 2" xfId="136"/>
    <cellStyle name="注释 11 2 3 3 23 3" xfId="135"/>
    <cellStyle name="注释 11 2 3 3 24" xfId="134"/>
    <cellStyle name="注释 11 2 3 3 24 2" xfId="6379"/>
    <cellStyle name="注释 11 2 3 3 24 2 2" xfId="133"/>
    <cellStyle name="注释 11 2 3 3 24 3" xfId="11586"/>
    <cellStyle name="注释 2" xfId="20187"/>
    <cellStyle name="注释 2 2" xfId="10931"/>
    <cellStyle name="注释 2 2 2" xfId="10928"/>
    <cellStyle name="注释 2 2 2 2" xfId="18993"/>
    <cellStyle name="注释 2 2 3" xfId="17901"/>
    <cellStyle name="注释 2 2 3 2" xfId="17157"/>
    <cellStyle name="注释 2 2 3 2 2" xfId="20673"/>
    <cellStyle name="注释 2 2 3 3" xfId="14072"/>
    <cellStyle name="注释 2 2 3 3 2" xfId="10915"/>
    <cellStyle name="注释 2 2 3 3 2 2" xfId="22861"/>
    <cellStyle name="注释 2 2 3 3 2 2 2" xfId="21439"/>
    <cellStyle name="注释 2 2 3 3 2 3" xfId="21243"/>
    <cellStyle name="注释 2 2 3 3 3" xfId="13280"/>
    <cellStyle name="注释 2 2 3 3 3 2" xfId="22329"/>
    <cellStyle name="注释 2 2 3 4" xfId="19946"/>
    <cellStyle name="注释 2 2 3 4 2" xfId="10913"/>
    <cellStyle name="注释 2 2 3 4 2 2" xfId="132"/>
    <cellStyle name="注释 2 2 3 4 3" xfId="131"/>
    <cellStyle name="注释 2 2 3 5" xfId="130"/>
    <cellStyle name="注释 2 2 3 5 2" xfId="129"/>
    <cellStyle name="注释 2 2 4" xfId="22120"/>
    <cellStyle name="注释 2 2 4 2" xfId="17142"/>
    <cellStyle name="注释 2 2 5" xfId="10905"/>
    <cellStyle name="注释 2 3" xfId="10901"/>
    <cellStyle name="注释 2 3 2" xfId="10899"/>
    <cellStyle name="注释 2 3 2 2" xfId="22173"/>
    <cellStyle name="注释 2 3 2 2 2" xfId="6620"/>
    <cellStyle name="注释 2 3 2 3" xfId="128"/>
    <cellStyle name="注释 2 3 3" xfId="10897"/>
    <cellStyle name="注释 2 3 3 2" xfId="10895"/>
    <cellStyle name="注释 2 3 4" xfId="10893"/>
    <cellStyle name="注释 2 3 4 2" xfId="23524"/>
    <cellStyle name="注释 2 3 4 2 2" xfId="127"/>
    <cellStyle name="注释 2 3 4 3" xfId="126"/>
    <cellStyle name="注释 2 3 5" xfId="125"/>
    <cellStyle name="注释 2 3 5 2" xfId="3730"/>
    <cellStyle name="注释 2 4" xfId="10887"/>
    <cellStyle name="注释 2 4 2" xfId="10885"/>
    <cellStyle name="注释 2 5" xfId="11890"/>
    <cellStyle name="注释 20 6 3 23" xfId="15238"/>
    <cellStyle name="注释 20 6 3 23 2" xfId="124"/>
    <cellStyle name="注释 20 6 3 23 2 2" xfId="123"/>
    <cellStyle name="注释 20 6 3 23 3" xfId="122"/>
    <cellStyle name="注释 20 6 3 24" xfId="121"/>
    <cellStyle name="注释 20 6 3 24 2" xfId="11987"/>
    <cellStyle name="注释 20 6 3 24 2 2" xfId="120"/>
    <cellStyle name="注释 20 6 3 24 3" xfId="119"/>
    <cellStyle name="注释 23 3 3 13" xfId="118"/>
    <cellStyle name="注释 23 3 3 13 2" xfId="117"/>
    <cellStyle name="注释 23 3 3 13 2 2" xfId="116"/>
    <cellStyle name="注释 23 3 3 13 3" xfId="5642"/>
    <cellStyle name="注释 23 3 3 14" xfId="115"/>
    <cellStyle name="注释 23 3 3 14 2" xfId="114"/>
    <cellStyle name="注释 23 3 3 14 2 2" xfId="113"/>
    <cellStyle name="注释 23 3 3 14 3" xfId="112"/>
    <cellStyle name="注释 23 3 3 4" xfId="7781"/>
    <cellStyle name="注释 23 3 3 4 2" xfId="4902"/>
    <cellStyle name="注释 23 3 3 4 2 2" xfId="4899"/>
    <cellStyle name="注释 23 3 3 4 3" xfId="4895"/>
    <cellStyle name="注释 3" xfId="19179"/>
    <cellStyle name="注释 3 2" xfId="10877"/>
    <cellStyle name="注释 3 2 2" xfId="10875"/>
    <cellStyle name="注释 3 2 2 2" xfId="111"/>
    <cellStyle name="注释 3 2 2 2 2" xfId="110"/>
    <cellStyle name="注释 3 2 2 3" xfId="109"/>
    <cellStyle name="注释 3 2 2 3 2" xfId="108"/>
    <cellStyle name="注释 3 2 2 3 2 2" xfId="2059"/>
    <cellStyle name="注释 3 2 2 3 3" xfId="107"/>
    <cellStyle name="注释 3 2 2 3 3 2" xfId="2046"/>
    <cellStyle name="注释 3 2 2 3 3 2 2" xfId="5963"/>
    <cellStyle name="注释 3 2 2 3 3 2 2 2" xfId="22710"/>
    <cellStyle name="注释 3 2 2 3 3 2 3" xfId="2044"/>
    <cellStyle name="注释 3 2 2 3 3 3" xfId="2041"/>
    <cellStyle name="注释 3 2 2 3 3 3 2" xfId="2038"/>
    <cellStyle name="注释 3 2 2 3 4" xfId="106"/>
    <cellStyle name="注释 3 2 2 3 4 2" xfId="2032"/>
    <cellStyle name="注释 3 2 2 3 4 2 2" xfId="2613"/>
    <cellStyle name="注释 3 2 2 3 4 3" xfId="1081"/>
    <cellStyle name="注释 3 2 2 3 5" xfId="105"/>
    <cellStyle name="注释 3 2 2 3 5 2" xfId="5307"/>
    <cellStyle name="注释 3 2 2 4" xfId="18405"/>
    <cellStyle name="注释 3 2 2 4 2" xfId="104"/>
    <cellStyle name="注释 3 2 2 5" xfId="13489"/>
    <cellStyle name="注释 3 2 3" xfId="18245"/>
    <cellStyle name="注释 3 2 3 2" xfId="10873"/>
    <cellStyle name="注释 3 2 3 2 2" xfId="3994"/>
    <cellStyle name="注释 3 2 3 2 2 2" xfId="10557"/>
    <cellStyle name="注释 3 2 3 2 2 2 2" xfId="10551"/>
    <cellStyle name="注释 3 2 3 2 2 3" xfId="23738"/>
    <cellStyle name="注释 3 2 3 2 3" xfId="21936"/>
    <cellStyle name="注释 3 2 3 2 3 2" xfId="10517"/>
    <cellStyle name="注释 3 2 3 2 4" xfId="18755"/>
    <cellStyle name="注释 3 2 3 2 4 2" xfId="10480"/>
    <cellStyle name="注释 3 2 3 2 4 2 2" xfId="12920"/>
    <cellStyle name="注释 3 2 3 2 4 3" xfId="11361"/>
    <cellStyle name="注释 3 2 3 2 5" xfId="18036"/>
    <cellStyle name="注释 3 2 3 2 5 2" xfId="103"/>
    <cellStyle name="注释 3 2 3 3" xfId="102"/>
    <cellStyle name="注释 3 2 3 3 2" xfId="3976"/>
    <cellStyle name="注释 3 2 3 4" xfId="101"/>
    <cellStyle name="注释 3 2 4" xfId="18214"/>
    <cellStyle name="注释 3 2 4 2" xfId="7953"/>
    <cellStyle name="注释 3 2 5" xfId="2153"/>
    <cellStyle name="注释 3 2 5 2" xfId="2151"/>
    <cellStyle name="注释 3 2 5 2 2" xfId="2149"/>
    <cellStyle name="注释 3 2 5 3" xfId="11998"/>
    <cellStyle name="注释 3 2 5 3 2" xfId="100"/>
    <cellStyle name="注释 3 2 5 3 2 2" xfId="10244"/>
    <cellStyle name="注释 3 2 5 3 2 2 2" xfId="10241"/>
    <cellStyle name="注释 3 2 5 3 2 3" xfId="10675"/>
    <cellStyle name="注释 3 2 5 3 3" xfId="18042"/>
    <cellStyle name="注释 3 2 5 3 3 2" xfId="10232"/>
    <cellStyle name="注释 3 2 5 4" xfId="99"/>
    <cellStyle name="注释 3 2 5 4 2" xfId="98"/>
    <cellStyle name="注释 3 2 5 4 2 2" xfId="97"/>
    <cellStyle name="注释 3 2 5 4 3" xfId="96"/>
    <cellStyle name="注释 3 2 5 5" xfId="95"/>
    <cellStyle name="注释 3 2 5 5 2" xfId="94"/>
    <cellStyle name="注释 3 2 6" xfId="2147"/>
    <cellStyle name="注释 3 2 6 2" xfId="2145"/>
    <cellStyle name="注释 3 2 7" xfId="93"/>
    <cellStyle name="注释 3 3" xfId="10871"/>
    <cellStyle name="注释 3 3 2" xfId="10868"/>
    <cellStyle name="注释 3 3 2 2" xfId="5961"/>
    <cellStyle name="注释 3 3 2 2 2" xfId="19175"/>
    <cellStyle name="注释 3 3 2 2 2 2" xfId="23088"/>
    <cellStyle name="注释 3 3 2 2 3" xfId="92"/>
    <cellStyle name="注释 3 3 2 3" xfId="91"/>
    <cellStyle name="注释 3 3 2 3 2" xfId="90"/>
    <cellStyle name="注释 3 3 2 4" xfId="23685"/>
    <cellStyle name="注释 3 3 2 4 2" xfId="89"/>
    <cellStyle name="注释 3 3 2 4 2 2" xfId="88"/>
    <cellStyle name="注释 3 3 2 4 3" xfId="87"/>
    <cellStyle name="注释 3 3 2 5" xfId="86"/>
    <cellStyle name="注释 3 3 2 5 2" xfId="1044"/>
    <cellStyle name="注释 3 3 3" xfId="23613"/>
    <cellStyle name="注释 3 3 3 2" xfId="22107"/>
    <cellStyle name="注释 3 3 4" xfId="85"/>
    <cellStyle name="注释 3 4" xfId="23545"/>
    <cellStyle name="注释 3 4 2" xfId="10866"/>
    <cellStyle name="注释 3 5" xfId="11885"/>
    <cellStyle name="注释 3 5 2" xfId="11010"/>
    <cellStyle name="注释 3 5 2 2" xfId="84"/>
    <cellStyle name="注释 3 5 3" xfId="83"/>
    <cellStyle name="注释 3 5 3 2" xfId="82"/>
    <cellStyle name="注释 3 5 3 2 2" xfId="16689"/>
    <cellStyle name="注释 3 5 3 2 2 2" xfId="13867"/>
    <cellStyle name="注释 3 5 3 2 3" xfId="81"/>
    <cellStyle name="注释 3 5 3 3" xfId="23094"/>
    <cellStyle name="注释 3 5 3 3 2" xfId="18861"/>
    <cellStyle name="注释 3 5 4" xfId="80"/>
    <cellStyle name="注释 3 5 4 2" xfId="79"/>
    <cellStyle name="注释 3 5 4 2 2" xfId="9300"/>
    <cellStyle name="注释 3 5 4 3" xfId="23611"/>
    <cellStyle name="注释 3 5 5" xfId="6976"/>
    <cellStyle name="注释 3 5 5 2" xfId="78"/>
    <cellStyle name="注释 3 6" xfId="14893"/>
    <cellStyle name="注释 3 6 2" xfId="77"/>
    <cellStyle name="注释 3 7" xfId="6852"/>
    <cellStyle name="注释 6 2 2 2 23" xfId="4367"/>
    <cellStyle name="注释 6 2 2 2 23 2" xfId="11106"/>
    <cellStyle name="注释 6 2 2 2 23 2 2" xfId="21748"/>
    <cellStyle name="注释 6 2 2 2 23 3" xfId="11100"/>
    <cellStyle name="注释 6 2 2 2 24" xfId="14774"/>
    <cellStyle name="注释 6 2 2 2 24 2" xfId="22584"/>
    <cellStyle name="注释 6 2 2 2 24 2 2" xfId="4364"/>
    <cellStyle name="注释 6 2 2 2 24 3" xfId="4361"/>
    <cellStyle name="注释 6 2 7 13" xfId="76"/>
    <cellStyle name="注释 6 2 7 13 2" xfId="75"/>
    <cellStyle name="注释 6 2 7 13 2 2" xfId="74"/>
    <cellStyle name="注释 6 2 7 13 3" xfId="73"/>
    <cellStyle name="注释 6 2 7 14" xfId="11140"/>
    <cellStyle name="注释 6 2 7 14 2" xfId="11138"/>
    <cellStyle name="注释 6 2 7 14 2 2" xfId="11134"/>
    <cellStyle name="注释 6 2 7 14 3" xfId="72"/>
    <cellStyle name="注释 6 2 7 16" xfId="71"/>
    <cellStyle name="注释 6 2 7 16 2" xfId="69"/>
    <cellStyle name="注释 6 2 7 16 2 2" xfId="67"/>
    <cellStyle name="注释 6 2 7 16 3" xfId="65"/>
    <cellStyle name="注释 6 2 7 20" xfId="63"/>
    <cellStyle name="注释 6 2 7 20 2" xfId="62"/>
    <cellStyle name="注释 6 2 7 20 2 2" xfId="61"/>
    <cellStyle name="注释 6 2 7 20 3" xfId="60"/>
    <cellStyle name="注释 6 2 7 21" xfId="70"/>
    <cellStyle name="注释 6 2 7 21 2" xfId="68"/>
    <cellStyle name="注释 6 2 7 21 2 2" xfId="66"/>
    <cellStyle name="注释 6 2 7 21 3" xfId="64"/>
    <cellStyle name="注释 6 2 7 22" xfId="3190"/>
    <cellStyle name="注释 6 2 7 22 2" xfId="3187"/>
    <cellStyle name="注释 6 2 7 22 2 2" xfId="59"/>
    <cellStyle name="注释 6 2 7 22 3" xfId="23145"/>
    <cellStyle name="注释 6 2 7 23" xfId="3184"/>
    <cellStyle name="注释 6 2 7 23 2" xfId="58"/>
    <cellStyle name="注释 6 2 7 23 2 2" xfId="57"/>
    <cellStyle name="注释 6 2 7 23 3" xfId="56"/>
    <cellStyle name="注释 6 2 7 24" xfId="3181"/>
    <cellStyle name="注释 6 2 7 24 2" xfId="55"/>
    <cellStyle name="注释 6 2 7 24 2 2" xfId="54"/>
    <cellStyle name="注释 6 2 7 24 3" xfId="53"/>
    <cellStyle name="注释 6 2 7 4" xfId="52"/>
    <cellStyle name="注释 6 2 7 4 2" xfId="5320"/>
    <cellStyle name="注释 6 2 7 4 2 2" xfId="21720"/>
    <cellStyle name="注释 6 2 7 4 3" xfId="51"/>
    <cellStyle name="注释 6 2 7 9" xfId="6102"/>
    <cellStyle name="注释 6 2 7 9 2" xfId="50"/>
    <cellStyle name="注释 6 2 7 9 2 2" xfId="49"/>
    <cellStyle name="注释 6 2 7 9 3" xfId="16834"/>
    <cellStyle name="注释 9 2 3 13" xfId="48"/>
    <cellStyle name="注释 9 2 3 13 2" xfId="47"/>
    <cellStyle name="注释 9 2 3 13 2 2" xfId="12027"/>
    <cellStyle name="注释 9 2 3 13 3" xfId="46"/>
    <cellStyle name="注释 9 2 5 4 12" xfId="45"/>
    <cellStyle name="注释 9 2 5 4 12 2" xfId="22621"/>
    <cellStyle name="注释 9 2 5 4 12 2 2" xfId="9548"/>
    <cellStyle name="注释 9 2 5 4 12 3" xfId="11956"/>
    <cellStyle name="注释 9 2 8 31 2" xfId="44"/>
    <cellStyle name="注释 9 2 8 31 2 2" xfId="43"/>
    <cellStyle name="注释 9 2 8 31 2 2 2" xfId="42"/>
    <cellStyle name="注释 9 2 8 31 2 2 2 2" xfId="41"/>
    <cellStyle name="注释 9 2 8 31 2 2 3" xfId="6069"/>
    <cellStyle name="注释 9 2 8 31 2 2 3 2" xfId="6067"/>
    <cellStyle name="注释 9 2 8 31 2 2 4" xfId="2316"/>
    <cellStyle name="注释 9 2 8 31 2 3" xfId="713"/>
    <cellStyle name="注释 9 2 8 31 2 3 2" xfId="40"/>
    <cellStyle name="注释 9 2 8 31 2 4" xfId="39"/>
    <cellStyle name="注释 9 2 8 31 2 4 2" xfId="38"/>
    <cellStyle name="注释 9 2 8 31 2 5" xfId="37"/>
    <cellStyle name="注释 9 2 9 6" xfId="2622"/>
    <cellStyle name="注释 9 2 9 6 2" xfId="2620"/>
    <cellStyle name="注释 9 2 9 6 2 2" xfId="18188"/>
    <cellStyle name="注释 9 2 9 6 3" xfId="36"/>
    <cellStyle name="注释 9 3 15 2" xfId="35"/>
    <cellStyle name="注释 9 3 15 2 2" xfId="1140"/>
    <cellStyle name="注释 9 3 15 2 2 2" xfId="22111"/>
    <cellStyle name="注释 9 3 15 2 3" xfId="33"/>
    <cellStyle name="注释 9 3 20 2" xfId="34"/>
    <cellStyle name="注释 9 3 20 2 2" xfId="1139"/>
    <cellStyle name="注释 9 3 20 2 2 2" xfId="22110"/>
    <cellStyle name="注释 9 3 20 2 2 2 2" xfId="20452"/>
    <cellStyle name="注释 9 3 20 2 2 2 3" xfId="12014"/>
    <cellStyle name="注释 9 3 20 2 2 3" xfId="13657"/>
    <cellStyle name="注释 9 3 20 2 2 3 2" xfId="17749"/>
    <cellStyle name="注释 9 3 20 2 3" xfId="32"/>
    <cellStyle name="注释 9 3 20 2 3 2" xfId="31"/>
    <cellStyle name="注释 9 3 20 2 3 3" xfId="30"/>
    <cellStyle name="注释 9 3 20 2 4" xfId="29"/>
    <cellStyle name="注释 9 3 20 2 4 2" xfId="28"/>
    <cellStyle name="注释 9 3 5 2" xfId="27"/>
    <cellStyle name="注释 9 3 5 2 2" xfId="26"/>
    <cellStyle name="注释 9 3 5 2 2 2" xfId="25"/>
    <cellStyle name="注释 9 3 5 2 3" xfId="24"/>
    <cellStyle name="注释 9 4 16" xfId="4340"/>
    <cellStyle name="注释 9 4 16 2" xfId="23"/>
    <cellStyle name="注释 9 4 16 2 2" xfId="16580"/>
    <cellStyle name="注释 9 4 16 2 2 2" xfId="22"/>
    <cellStyle name="注释 9 4 16 2 2 3" xfId="23694"/>
    <cellStyle name="注释 9 4 16 2 3" xfId="21"/>
    <cellStyle name="注释 9 4 16 2 3 2" xfId="20"/>
    <cellStyle name="注释 9 4 16 3" xfId="19"/>
    <cellStyle name="注释 9 4 16 3 2" xfId="17057"/>
    <cellStyle name="注释 9 4 16 3 3" xfId="3589"/>
    <cellStyle name="注释 9 4 16 4" xfId="18"/>
    <cellStyle name="注释 9 4 16 4 2" xfId="18364"/>
    <cellStyle name="注释 9 5 28" xfId="18175"/>
    <cellStyle name="注释 9 5 28 2" xfId="18171"/>
    <cellStyle name="注释 9 5 28 2 2" xfId="16317"/>
    <cellStyle name="注释 9 5 28 3" xfId="18165"/>
    <cellStyle name="资产" xfId="18782"/>
    <cellStyle name="资产 2" xfId="17"/>
    <cellStyle name="资产 2 2" xfId="16"/>
    <cellStyle name="资产 2 2 2" xfId="4515"/>
    <cellStyle name="资产 2 2 2 2" xfId="13455"/>
    <cellStyle name="资产 2 2 2 2 2" xfId="13448"/>
    <cellStyle name="资产 2 2 2 2 2 2" xfId="15"/>
    <cellStyle name="资产 2 2 2 2 2 2 2" xfId="17238"/>
    <cellStyle name="资产 2 2 2 3" xfId="19300"/>
    <cellStyle name="资产 2 2 2 3 2" xfId="16668"/>
    <cellStyle name="资产 2 2 2 3 2 2" xfId="14"/>
    <cellStyle name="资产 2 2 2 3 2 2 2" xfId="17914"/>
    <cellStyle name="资产 2 2 2 4" xfId="19296"/>
    <cellStyle name="资产 2 2 2 4 2" xfId="20353"/>
    <cellStyle name="资产 2 2 2 4 2 2" xfId="501"/>
    <cellStyle name="资产 2 2 3" xfId="14839"/>
    <cellStyle name="资产 2 2 3 2" xfId="14900"/>
    <cellStyle name="资产 2 2 3 2 2" xfId="15326"/>
    <cellStyle name="资产 2 2 3 2 2 2" xfId="4412"/>
    <cellStyle name="资产 2 2 3 2 2 2 2" xfId="14647"/>
    <cellStyle name="资产 2 2 3 3" xfId="16498"/>
    <cellStyle name="资产 2 2 3 3 2" xfId="14189"/>
    <cellStyle name="资产 2 2 3 3 2 2" xfId="5470"/>
    <cellStyle name="资产 2 2 4" xfId="14817"/>
    <cellStyle name="资产 2 2 4 2" xfId="6347"/>
    <cellStyle name="资产 2 2 4 2 2" xfId="16728"/>
    <cellStyle name="资产 2 3" xfId="13"/>
    <cellStyle name="资产 2 3 2" xfId="4366"/>
    <cellStyle name="资产 2 3 2 2" xfId="11105"/>
    <cellStyle name="资产 2 3 2 2 2" xfId="21747"/>
    <cellStyle name="资产 2 3 2 2 2 2" xfId="12"/>
    <cellStyle name="资产 2 3 3" xfId="14773"/>
    <cellStyle name="资产 2 3 3 2" xfId="22583"/>
    <cellStyle name="资产 2 3 3 2 2" xfId="4363"/>
    <cellStyle name="资产 2 3 3 2 2 2" xfId="5731"/>
    <cellStyle name="资产 2 3 4" xfId="12211"/>
    <cellStyle name="资产 2 3 4 2" xfId="4358"/>
    <cellStyle name="资产 2 3 4 2 2" xfId="18863"/>
    <cellStyle name="资产 2 4" xfId="4711"/>
    <cellStyle name="资产 2 4 2" xfId="11"/>
    <cellStyle name="资产 2 4 2 2" xfId="10"/>
    <cellStyle name="资产 3" xfId="9"/>
    <cellStyle name="资产 3 2" xfId="8"/>
    <cellStyle name="资产 3 2 2" xfId="4349"/>
    <cellStyle name="资产 3 2 2 2" xfId="4347"/>
    <cellStyle name="资产 3 2 2 2 2" xfId="15080"/>
    <cellStyle name="资产 3 3" xfId="7"/>
    <cellStyle name="资产 3 3 2" xfId="22137"/>
    <cellStyle name="资产 3 3 2 2" xfId="6"/>
    <cellStyle name="资产 3 3 2 2 2" xfId="5"/>
    <cellStyle name="资产 3 4" xfId="15600"/>
    <cellStyle name="资产 3 4 2" xfId="21301"/>
    <cellStyle name="资产 3 4 2 2" xfId="4"/>
    <cellStyle name="资产 4" xfId="3"/>
    <cellStyle name="资产 4 2" xfId="2"/>
    <cellStyle name="资产 4 2 2" xfId="4206"/>
    <cellStyle name="콤마 [0]_BOILER-CO1" xfId="12455"/>
    <cellStyle name="콤마_BOILER-CO1" xfId="10746"/>
    <cellStyle name="통화 [0]_BOILER-CO1" xfId="1"/>
    <cellStyle name="통화_BOILER-CO1" xfId="14875"/>
    <cellStyle name="표준_0N-HANDLING " xfId="4697"/>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M18"/>
  <sheetViews>
    <sheetView tabSelected="1" workbookViewId="0">
      <selection activeCell="H8" sqref="H8"/>
    </sheetView>
  </sheetViews>
  <sheetFormatPr defaultColWidth="9.625" defaultRowHeight="13.5"/>
  <cols>
    <col min="1" max="1" width="5" style="2" customWidth="1"/>
    <col min="2" max="2" width="16.875" style="2" customWidth="1"/>
    <col min="3" max="3" width="13" style="2" customWidth="1"/>
    <col min="4" max="4" width="10" style="2" customWidth="1"/>
    <col min="5" max="5" width="9.125" style="2" customWidth="1"/>
    <col min="6" max="6" width="6.25" style="3" customWidth="1"/>
    <col min="7" max="7" width="7.75" style="3" customWidth="1"/>
    <col min="8" max="8" width="9.25" style="3" customWidth="1"/>
    <col min="9" max="9" width="10" style="2" customWidth="1"/>
    <col min="10" max="10" width="6.625" style="2" customWidth="1"/>
    <col min="11" max="11" width="11.75" style="2" customWidth="1"/>
    <col min="12" max="12" width="13.5" style="2" customWidth="1"/>
    <col min="13" max="13" width="34.25" style="2" customWidth="1"/>
  </cols>
  <sheetData>
    <row r="1" spans="1:13" s="1" customFormat="1" ht="63.75" customHeight="1">
      <c r="A1" s="11" t="s">
        <v>0</v>
      </c>
      <c r="B1" s="11"/>
      <c r="C1" s="11"/>
      <c r="D1" s="11"/>
      <c r="E1" s="11"/>
      <c r="F1" s="11"/>
      <c r="G1" s="11"/>
      <c r="H1" s="11"/>
      <c r="I1" s="11"/>
      <c r="J1" s="11"/>
      <c r="K1" s="11"/>
      <c r="L1" s="11"/>
      <c r="M1" s="11"/>
    </row>
    <row r="2" spans="1:13" s="1" customFormat="1" ht="47.25" customHeight="1">
      <c r="A2" s="4" t="s">
        <v>1</v>
      </c>
      <c r="B2" s="4" t="s">
        <v>2</v>
      </c>
      <c r="C2" s="5" t="s">
        <v>3</v>
      </c>
      <c r="D2" s="4" t="s">
        <v>4</v>
      </c>
      <c r="E2" s="4" t="s">
        <v>5</v>
      </c>
      <c r="F2" s="4" t="s">
        <v>6</v>
      </c>
      <c r="G2" s="4" t="s">
        <v>7</v>
      </c>
      <c r="H2" s="4" t="s">
        <v>8</v>
      </c>
      <c r="I2" s="4" t="s">
        <v>9</v>
      </c>
      <c r="J2" s="4" t="s">
        <v>10</v>
      </c>
      <c r="K2" s="4" t="s">
        <v>11</v>
      </c>
      <c r="L2" s="4" t="s">
        <v>12</v>
      </c>
      <c r="M2" s="4" t="s">
        <v>13</v>
      </c>
    </row>
    <row r="3" spans="1:13" s="1" customFormat="1" ht="60.75" customHeight="1">
      <c r="A3" s="6">
        <v>1</v>
      </c>
      <c r="B3" s="7" t="s">
        <v>14</v>
      </c>
      <c r="C3" s="8" t="s">
        <v>15</v>
      </c>
      <c r="D3" s="9" t="s">
        <v>16</v>
      </c>
      <c r="E3" s="9" t="s">
        <v>17</v>
      </c>
      <c r="F3" s="9" t="s">
        <v>18</v>
      </c>
      <c r="G3" s="9" t="s">
        <v>19</v>
      </c>
      <c r="H3" s="9" t="s">
        <v>20</v>
      </c>
      <c r="I3" s="9" t="s">
        <v>21</v>
      </c>
      <c r="J3" s="10" t="s">
        <v>22</v>
      </c>
      <c r="K3" s="12" t="s">
        <v>23</v>
      </c>
      <c r="L3" s="12" t="s">
        <v>24</v>
      </c>
      <c r="M3" s="8" t="s">
        <v>25</v>
      </c>
    </row>
    <row r="4" spans="1:13" ht="26.1" customHeight="1"/>
    <row r="5" spans="1:13" s="2" customFormat="1" ht="26.1" customHeight="1">
      <c r="F5" s="3"/>
      <c r="G5" s="3"/>
      <c r="H5" s="3"/>
    </row>
    <row r="6" spans="1:13" s="2" customFormat="1" ht="26.1" customHeight="1">
      <c r="F6" s="3"/>
      <c r="G6" s="3"/>
      <c r="H6" s="3"/>
    </row>
    <row r="7" spans="1:13" s="2" customFormat="1" ht="26.1" customHeight="1">
      <c r="F7" s="3"/>
      <c r="G7" s="3"/>
      <c r="H7" s="3"/>
    </row>
    <row r="8" spans="1:13" s="2" customFormat="1" ht="26.1" customHeight="1">
      <c r="F8" s="3"/>
      <c r="G8" s="3"/>
      <c r="H8" s="3"/>
    </row>
    <row r="9" spans="1:13" s="2" customFormat="1" ht="26.1" customHeight="1">
      <c r="F9" s="3"/>
      <c r="G9" s="3"/>
      <c r="H9" s="3"/>
    </row>
    <row r="10" spans="1:13" s="2" customFormat="1" ht="26.1" customHeight="1">
      <c r="F10" s="3"/>
      <c r="G10" s="3"/>
      <c r="H10" s="3"/>
    </row>
    <row r="11" spans="1:13" s="2" customFormat="1" ht="26.1" customHeight="1">
      <c r="F11" s="3"/>
      <c r="G11" s="3"/>
      <c r="H11" s="3"/>
    </row>
    <row r="12" spans="1:13" s="2" customFormat="1" ht="26.1" customHeight="1">
      <c r="F12" s="3"/>
      <c r="G12" s="3"/>
      <c r="H12" s="3"/>
    </row>
    <row r="13" spans="1:13" s="2" customFormat="1" ht="26.1" customHeight="1">
      <c r="F13" s="3"/>
      <c r="G13" s="3"/>
      <c r="H13" s="3"/>
    </row>
    <row r="14" spans="1:13" s="2" customFormat="1" ht="26.1" customHeight="1">
      <c r="F14" s="3"/>
      <c r="G14" s="3"/>
      <c r="H14" s="3"/>
    </row>
    <row r="15" spans="1:13" s="2" customFormat="1" ht="26.1" customHeight="1">
      <c r="F15" s="3"/>
      <c r="G15" s="3"/>
      <c r="H15" s="3"/>
    </row>
    <row r="16" spans="1:13" s="2" customFormat="1" ht="26.1" customHeight="1">
      <c r="F16" s="3"/>
      <c r="G16" s="3"/>
      <c r="H16" s="3"/>
    </row>
    <row r="17" spans="6:8" s="2" customFormat="1" ht="26.1" customHeight="1">
      <c r="F17" s="3"/>
      <c r="G17" s="3"/>
      <c r="H17" s="3"/>
    </row>
    <row r="18" spans="6:8" s="2" customFormat="1" ht="26.1" customHeight="1">
      <c r="F18" s="3"/>
      <c r="G18" s="3"/>
      <c r="H18" s="3"/>
    </row>
  </sheetData>
  <autoFilter ref="B2:B3"/>
  <mergeCells count="1">
    <mergeCell ref="A1:M1"/>
  </mergeCells>
  <phoneticPr fontId="136" type="noConversion"/>
  <dataValidations count="2">
    <dataValidation type="list" allowBlank="1" showInputMessage="1" showErrorMessage="1" sqref="L3">
      <formula1>"群众,共青团员,中共党员,中共预备党员"</formula1>
    </dataValidation>
    <dataValidation type="list" allowBlank="1" showInputMessage="1" showErrorMessage="1" sqref="K3">
      <formula1>"教育学学士,工学学士,理学学士,文学学士"</formula1>
    </dataValidation>
  </dataValidations>
  <pageMargins left="0.39305555555555599" right="0.39305555555555599" top="0.39305555555555599" bottom="0.39305555555555599" header="0.31458333333333299" footer="0.31458333333333299"/>
  <pageSetup paperSize="9" scale="58" fitToHeight="2" orientation="landscape"/>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625" defaultRowHeight="13.5"/>
  <sheetData/>
  <phoneticPr fontId="136"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625" defaultRowHeight="13.5"/>
  <sheetData/>
  <phoneticPr fontId="136" type="noConversion"/>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第三批1人</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2022-04-26T00:09:46Z</cp:lastPrinted>
  <dcterms:created xsi:type="dcterms:W3CDTF">2021-04-27T01:12:00Z</dcterms:created>
  <dcterms:modified xsi:type="dcterms:W3CDTF">2022-11-21T02:05:52Z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D8983F0A830E414EA46274BF300D1C29</vt:lpwstr>
  </property>
  <property fmtid="{D5CDD505-2E9C-101B-9397-08002B2CF9AE}" pid="3" name="KSOProductBuildVer">
    <vt:lpwstr>2052-11.31.0</vt:lpwstr>
  </property>
</Properties>
</file>