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<sst xmlns="http://schemas.openxmlformats.org/spreadsheetml/2006/main" count="27" uniqueCount="25">
  <si>
    <t>附件</t>
  </si>
  <si>
    <t>百色市右江区2021年服务期满特岗教师转岗拟聘用人员名单（第二批）</t>
  </si>
  <si>
    <t>序
号</t>
  </si>
  <si>
    <t>姓名</t>
  </si>
  <si>
    <t>性
别</t>
  </si>
  <si>
    <t>出生年月</t>
  </si>
  <si>
    <t>参加工
作时间</t>
  </si>
  <si>
    <t>毕业院校及专业</t>
  </si>
  <si>
    <t>文化
程度</t>
  </si>
  <si>
    <t>特岗服务期所在单位</t>
  </si>
  <si>
    <t>服务时间</t>
  </si>
  <si>
    <t>拟聘用单位</t>
  </si>
  <si>
    <t>考核结果</t>
  </si>
  <si>
    <t>体检结果</t>
  </si>
  <si>
    <t>备注</t>
  </si>
  <si>
    <t>1</t>
  </si>
  <si>
    <t>陆嘉怡</t>
  </si>
  <si>
    <t>女</t>
  </si>
  <si>
    <t>1996.01</t>
  </si>
  <si>
    <t>2018.09</t>
  </si>
  <si>
    <t>百色学院汉语</t>
  </si>
  <si>
    <t>大专</t>
  </si>
  <si>
    <t>百色市右江区龙川镇中心小学</t>
  </si>
  <si>
    <t>2018.09-2021.08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</si>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</sst>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楷体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49" fontId="2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4" xfId="66"/>
    <cellStyle name="常规 15" xfId="67"/>
    <cellStyle name="常规 18" xfId="68"/>
    <cellStyle name="常规 4" xfId="69"/>
    <cellStyle name="常规 5" xfId="70"/>
    <cellStyle name="样式 1" xfId="71"/>
    <cellStyle name="常规_Sheet7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3.50390625" style="3" customWidth="1"/>
    <col min="2" max="2" width="6.25390625" style="3" customWidth="1"/>
    <col min="3" max="3" width="4.25390625" style="3" customWidth="1"/>
    <col min="4" max="4" width="9.875" style="3" customWidth="1"/>
    <col min="5" max="5" width="7.75390625" style="3" customWidth="1"/>
    <col min="6" max="6" width="19.375" style="4" customWidth="1"/>
    <col min="7" max="7" width="4.625" style="3" customWidth="1"/>
    <col min="8" max="8" width="15.75390625" style="5" customWidth="1"/>
    <col min="9" max="9" width="14.25390625" style="5" customWidth="1"/>
    <col min="10" max="10" width="24.375" style="5" customWidth="1"/>
    <col min="11" max="11" width="7.50390625" style="5" customWidth="1"/>
    <col min="12" max="12" width="7.625" style="5" customWidth="1"/>
    <col min="13" max="13" width="5.75390625" style="3" customWidth="1"/>
    <col min="14" max="16384" width="9.00390625" style="3" customWidth="1"/>
  </cols>
  <sheetData>
    <row r="1" spans="1:5" ht="30.75" customHeight="1">
      <c r="A1" s="6" t="s">
        <v>0</v>
      </c>
      <c r="B1" s="6"/>
      <c r="C1" s="6"/>
      <c r="D1" s="6"/>
      <c r="E1" s="6"/>
    </row>
    <row r="2" spans="1:13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2.2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2" customFormat="1" ht="28.5" customHeight="1">
      <c r="A4" s="10" t="s">
        <v>15</v>
      </c>
      <c r="B4" s="11" t="s">
        <v>16</v>
      </c>
      <c r="C4" s="12" t="s">
        <v>17</v>
      </c>
      <c r="D4" s="12" t="s">
        <v>18</v>
      </c>
      <c r="E4" s="12" t="s">
        <v>19</v>
      </c>
      <c r="F4" s="13" t="s">
        <v>20</v>
      </c>
      <c r="G4" s="14" t="s">
        <v>21</v>
      </c>
      <c r="H4" s="13" t="s">
        <v>22</v>
      </c>
      <c r="I4" s="13" t="s">
        <v>23</v>
      </c>
      <c r="J4" s="13" t="s">
        <v>22</v>
      </c>
      <c r="K4" s="13" t="s">
        <v>24</v>
      </c>
      <c r="L4" s="13" t="s">
        <v>24</v>
      </c>
      <c r="M4" s="10"/>
    </row>
  </sheetData>
  <sheetProtection/>
  <mergeCells count="2">
    <mergeCell ref="A1:E1"/>
    <mergeCell ref="A2:M2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3541666666666667" right="0.39" top="0.19652777777777777" bottom="0.07847222222222222" header="0.5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仓鼠阳</cp:lastModifiedBy>
  <cp:lastPrinted>2019-10-23T07:31:48Z</cp:lastPrinted>
  <dcterms:created xsi:type="dcterms:W3CDTF">1996-12-17T01:32:42Z</dcterms:created>
  <dcterms:modified xsi:type="dcterms:W3CDTF">2022-08-11T04:13:04Z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2F201E399AB84388833460B68CADF121</vt:lpwstr>
  </property>
</Properties>
</file>