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确定名单" sheetId="1" r:id="rId1"/>
  </sheets>
  <definedNames>
    <definedName name="_xlnm._FilterDatabase" localSheetId="0" hidden="1">确定名单!$A$1:$D$79</definedName>
  </definedNames>
  <calcPr calcId="144525"/>
</workbook>
</file>

<file path=xl/sharedStrings.xml><?xml version="1.0" encoding="utf-8"?>
<sst xmlns="http://schemas.openxmlformats.org/spreadsheetml/2006/main" count="710" uniqueCount="599">
  <si>
    <t>2022年桂林市临桂区公开招聘中小学教师进入考核人员名单</t>
  </si>
  <si>
    <t>序号</t>
  </si>
  <si>
    <t>报考单位</t>
  </si>
  <si>
    <t>招聘岗位
名称</t>
  </si>
  <si>
    <t>姓名</t>
  </si>
  <si>
    <t>桂林市临桂区临桂中学</t>
  </si>
  <si>
    <t>高中语文教师54010176</t>
  </si>
  <si>
    <t>王艳萍</t>
  </si>
  <si>
    <t>桂林市临桂区宏谋中学</t>
  </si>
  <si>
    <t>高中语文教师54010177</t>
  </si>
  <si>
    <t>梁楚嫣</t>
  </si>
  <si>
    <t>甘莹</t>
  </si>
  <si>
    <t>苏倩雯</t>
  </si>
  <si>
    <t>严静舒</t>
  </si>
  <si>
    <t>郭锌冬</t>
  </si>
  <si>
    <t>桂林市临桂区第一中学</t>
  </si>
  <si>
    <t>初中语文教师54010178</t>
  </si>
  <si>
    <t>廖献萍</t>
  </si>
  <si>
    <t>桂林市临桂区新龙中学</t>
  </si>
  <si>
    <t>初中语文教师54010179</t>
  </si>
  <si>
    <t>滕小云</t>
  </si>
  <si>
    <t>蒋敏敏</t>
  </si>
  <si>
    <t>桂林市临桂区西城中学</t>
  </si>
  <si>
    <t>初中语文教师54010180</t>
  </si>
  <si>
    <t>罗婷婷</t>
  </si>
  <si>
    <t>桂林市临桂区三元中学</t>
  </si>
  <si>
    <t>初中语文教师54010181</t>
  </si>
  <si>
    <t>宁得焕</t>
  </si>
  <si>
    <t>高玉秋</t>
  </si>
  <si>
    <t>魏雪君</t>
  </si>
  <si>
    <t>李国莉</t>
  </si>
  <si>
    <t>刘伯维</t>
  </si>
  <si>
    <t>杜凌霜</t>
  </si>
  <si>
    <t>桂林市临桂区两江镇初级中学</t>
  </si>
  <si>
    <t>初中语文教师54010182</t>
  </si>
  <si>
    <t>黄婷</t>
  </si>
  <si>
    <t>李志娟</t>
  </si>
  <si>
    <t>桂林市临桂区城区第一小学</t>
  </si>
  <si>
    <t>小学语文教师54010184</t>
  </si>
  <si>
    <t>黎庆妮</t>
  </si>
  <si>
    <t>唐婕</t>
  </si>
  <si>
    <t>桂林市临桂区城区第二小学</t>
  </si>
  <si>
    <t>小学语文教师一54010185</t>
  </si>
  <si>
    <t>蒋淑娟</t>
  </si>
  <si>
    <t>黎茂铃</t>
  </si>
  <si>
    <t>李智媛</t>
  </si>
  <si>
    <t>韦洁</t>
  </si>
  <si>
    <t>尹贞</t>
  </si>
  <si>
    <t>小学语文教师二54010186</t>
  </si>
  <si>
    <t>李玥</t>
  </si>
  <si>
    <t>秦继璇</t>
  </si>
  <si>
    <t>秦佳媛</t>
  </si>
  <si>
    <t>何含健</t>
  </si>
  <si>
    <t>莫倩倩</t>
  </si>
  <si>
    <t>桂林市临桂区冠信远辰实验小学</t>
  </si>
  <si>
    <t>小学语文教师54010187</t>
  </si>
  <si>
    <t>谭素雯</t>
  </si>
  <si>
    <t>钟晓芬</t>
  </si>
  <si>
    <t>汪昌余</t>
  </si>
  <si>
    <t>徐宁</t>
  </si>
  <si>
    <t>宁桂玲</t>
  </si>
  <si>
    <t>潘雨欣</t>
  </si>
  <si>
    <t>李国媛</t>
  </si>
  <si>
    <t>桂林市临桂区桂康小学</t>
  </si>
  <si>
    <t>小学语文教师54010188</t>
  </si>
  <si>
    <t>谈思言</t>
  </si>
  <si>
    <t>李美玲</t>
  </si>
  <si>
    <t>徐兰珍</t>
  </si>
  <si>
    <t>张娜</t>
  </si>
  <si>
    <t>刘双菊</t>
  </si>
  <si>
    <t>桂林市临桂区麓湖小学</t>
  </si>
  <si>
    <t>小学语文教师54010189</t>
  </si>
  <si>
    <t>黄淑萍</t>
  </si>
  <si>
    <t>桂林市临桂区实验小学</t>
  </si>
  <si>
    <t>小学语文教师54010190</t>
  </si>
  <si>
    <t>聂亚柳</t>
  </si>
  <si>
    <t>陈昕伶</t>
  </si>
  <si>
    <t>顾卓</t>
  </si>
  <si>
    <t>李素红</t>
  </si>
  <si>
    <t>桂林市临桂区环湖小学</t>
  </si>
  <si>
    <t>小学语文教师54010191</t>
  </si>
  <si>
    <t>赵智凤</t>
  </si>
  <si>
    <t>管鹏</t>
  </si>
  <si>
    <t>尧丽文</t>
  </si>
  <si>
    <t>谢妍</t>
  </si>
  <si>
    <t>王秀娟</t>
  </si>
  <si>
    <t>桂林市临桂区汇荣小学</t>
  </si>
  <si>
    <t>小学语文教师54010192</t>
  </si>
  <si>
    <t>石芳艳</t>
  </si>
  <si>
    <t>唐佳慧</t>
  </si>
  <si>
    <t>方瑞娟</t>
  </si>
  <si>
    <t>唐小华</t>
  </si>
  <si>
    <t>易梅芳</t>
  </si>
  <si>
    <t>桂林市临桂区致远小学</t>
  </si>
  <si>
    <t>小学语文教师54010193</t>
  </si>
  <si>
    <t>陈倩</t>
  </si>
  <si>
    <t>桂林市临桂区崇文小学</t>
  </si>
  <si>
    <t>小学语文教师54010194</t>
  </si>
  <si>
    <t>从婷</t>
  </si>
  <si>
    <t>赖金英</t>
  </si>
  <si>
    <t>毛雪</t>
  </si>
  <si>
    <t>李芳</t>
  </si>
  <si>
    <t>于宗玉</t>
  </si>
  <si>
    <t>桂林市临桂区新城小学</t>
  </si>
  <si>
    <t>小学语文教师54010195</t>
  </si>
  <si>
    <t>丁艳蕾</t>
  </si>
  <si>
    <t>刘锦琼</t>
  </si>
  <si>
    <t>骆艳宁</t>
  </si>
  <si>
    <t>吴丹</t>
  </si>
  <si>
    <t>陈海妮</t>
  </si>
  <si>
    <t>杨洁</t>
  </si>
  <si>
    <t>何文婷</t>
  </si>
  <si>
    <t>刘业莉</t>
  </si>
  <si>
    <t>桂林市临桂区临桂镇中心小学</t>
  </si>
  <si>
    <t>小学语文教师54010196</t>
  </si>
  <si>
    <t>周桥英</t>
  </si>
  <si>
    <t>廖丁丁</t>
  </si>
  <si>
    <t>于仙琴</t>
  </si>
  <si>
    <t>李艳荣</t>
  </si>
  <si>
    <t>蓝新霞</t>
  </si>
  <si>
    <t>吴叶英</t>
  </si>
  <si>
    <t>临桂区茶洞镇初级中学</t>
  </si>
  <si>
    <t>初中语文教师54010183</t>
  </si>
  <si>
    <t>周莹</t>
  </si>
  <si>
    <t>高中数学教师54010197</t>
  </si>
  <si>
    <t>文智</t>
  </si>
  <si>
    <t>高中数学教师54010198</t>
  </si>
  <si>
    <t>胡春燕</t>
  </si>
  <si>
    <t>唐继盛</t>
  </si>
  <si>
    <t>蒋浩灵</t>
  </si>
  <si>
    <t>周春雨</t>
  </si>
  <si>
    <t>文茜</t>
  </si>
  <si>
    <t>粟慧欣</t>
  </si>
  <si>
    <t>张晶晶</t>
  </si>
  <si>
    <t>初中数学教师54010200</t>
  </si>
  <si>
    <t>韩翠萍</t>
  </si>
  <si>
    <t>王超亮</t>
  </si>
  <si>
    <t>初中数学教师54010201</t>
  </si>
  <si>
    <t>李露征</t>
  </si>
  <si>
    <t>廖秋华</t>
  </si>
  <si>
    <t>初中数学教师54010203</t>
  </si>
  <si>
    <t>莫朗朗</t>
  </si>
  <si>
    <t>骆玲燕</t>
  </si>
  <si>
    <t>许然</t>
  </si>
  <si>
    <t>蒙康</t>
  </si>
  <si>
    <t>李芝榕</t>
  </si>
  <si>
    <t>朱凡</t>
  </si>
  <si>
    <t>叶美连</t>
  </si>
  <si>
    <t>李岑</t>
  </si>
  <si>
    <t>小学数学教师54010207</t>
  </si>
  <si>
    <t>梁海丽</t>
  </si>
  <si>
    <t>岑可</t>
  </si>
  <si>
    <t>小学数学教师54010208</t>
  </si>
  <si>
    <t>王秋婷</t>
  </si>
  <si>
    <t>小学数学教师一54010209</t>
  </si>
  <si>
    <t>谢文慧</t>
  </si>
  <si>
    <t>覃诗夏</t>
  </si>
  <si>
    <t>莫胜南</t>
  </si>
  <si>
    <t>蒙娇</t>
  </si>
  <si>
    <t>程晓玲</t>
  </si>
  <si>
    <t>小学数学教师二54010210</t>
  </si>
  <si>
    <t>吕玉富</t>
  </si>
  <si>
    <t>唐艳</t>
  </si>
  <si>
    <t>韦香云</t>
  </si>
  <si>
    <t>刘菊兰</t>
  </si>
  <si>
    <t>小学数学教师54010211</t>
  </si>
  <si>
    <t>丛悦</t>
  </si>
  <si>
    <t>姜超</t>
  </si>
  <si>
    <t>小学数学教师54010212</t>
  </si>
  <si>
    <t>黄明珍</t>
  </si>
  <si>
    <t>桂林市临桂区实验小学，</t>
  </si>
  <si>
    <t>小学数学教师54010213</t>
  </si>
  <si>
    <t>赵正仙</t>
  </si>
  <si>
    <t>欧富慧</t>
  </si>
  <si>
    <t>郭思捷</t>
  </si>
  <si>
    <t>钱春志</t>
  </si>
  <si>
    <t>吕翠丽</t>
  </si>
  <si>
    <t>龚莉</t>
  </si>
  <si>
    <t>贺琪芷</t>
  </si>
  <si>
    <t>小学数学教师54010214</t>
  </si>
  <si>
    <t>文歆</t>
  </si>
  <si>
    <t>王斌</t>
  </si>
  <si>
    <t>张琼玉</t>
  </si>
  <si>
    <t>秦小凡</t>
  </si>
  <si>
    <t>唐文莉</t>
  </si>
  <si>
    <t>黄丽莎</t>
  </si>
  <si>
    <t>小学数学教师54010215</t>
  </si>
  <si>
    <t>杨卓苓</t>
  </si>
  <si>
    <t>李佳琳</t>
  </si>
  <si>
    <t>唐慧琦</t>
  </si>
  <si>
    <t>唐丽萍</t>
  </si>
  <si>
    <t>唐萍萍</t>
  </si>
  <si>
    <t>小学数学教师54010216</t>
  </si>
  <si>
    <t>钟爱兰</t>
  </si>
  <si>
    <t>唐艳兰</t>
  </si>
  <si>
    <t>小学数学教师54010217</t>
  </si>
  <si>
    <t>李威</t>
  </si>
  <si>
    <t>卿钟柳</t>
  </si>
  <si>
    <t>唐琼</t>
  </si>
  <si>
    <t>霍小婷</t>
  </si>
  <si>
    <t>唐小茜</t>
  </si>
  <si>
    <t>小学数学教师54010218</t>
  </si>
  <si>
    <t>秦红英</t>
  </si>
  <si>
    <t>廖彩仁</t>
  </si>
  <si>
    <t>盘妹</t>
  </si>
  <si>
    <t>曾维桂</t>
  </si>
  <si>
    <t>范吉雯</t>
  </si>
  <si>
    <t>小学数学教师54010219</t>
  </si>
  <si>
    <t>李宁艳</t>
  </si>
  <si>
    <t>拓鑫</t>
  </si>
  <si>
    <t>陆菲燕</t>
  </si>
  <si>
    <t>临桂区两江镇镇初级中学</t>
  </si>
  <si>
    <t>初中数学教师54010204</t>
  </si>
  <si>
    <t>蒙榕舟</t>
  </si>
  <si>
    <t>龙美兰</t>
  </si>
  <si>
    <t>高中英语教师54010220</t>
  </si>
  <si>
    <t>余云艳</t>
  </si>
  <si>
    <t>高中美术教师54010295</t>
  </si>
  <si>
    <t>黎劲</t>
  </si>
  <si>
    <t>高中英语教师54010222</t>
  </si>
  <si>
    <t>林汝婷</t>
  </si>
  <si>
    <t>陆叶叶</t>
  </si>
  <si>
    <t>翁雅甜</t>
  </si>
  <si>
    <t>蒋卓玲</t>
  </si>
  <si>
    <t>高中体育教师54010280</t>
  </si>
  <si>
    <t>陶佳闻</t>
  </si>
  <si>
    <t>高中美术教师54010296</t>
  </si>
  <si>
    <t>李冬桃</t>
  </si>
  <si>
    <t>高中心理健康教育教师54010311</t>
  </si>
  <si>
    <t>封雪</t>
  </si>
  <si>
    <t>高中信息技术教师54010327</t>
  </si>
  <si>
    <t>谢巍</t>
  </si>
  <si>
    <t>王静文</t>
  </si>
  <si>
    <t>初中英语教师54010223</t>
  </si>
  <si>
    <t>翟澳莉</t>
  </si>
  <si>
    <t>初中体育教师54010281</t>
  </si>
  <si>
    <t>杨靓</t>
  </si>
  <si>
    <t>初中心理健康教育教师54010312</t>
  </si>
  <si>
    <t>陈颖</t>
  </si>
  <si>
    <t>初中英语教师54010224</t>
  </si>
  <si>
    <t>曾天凤</t>
  </si>
  <si>
    <t>黄晓倩</t>
  </si>
  <si>
    <t>彭雄英</t>
  </si>
  <si>
    <t>初中英语教师54010225</t>
  </si>
  <si>
    <t>莫英华</t>
  </si>
  <si>
    <t>翟文雅</t>
  </si>
  <si>
    <t>初中体育教师54010282</t>
  </si>
  <si>
    <t>尹加澳</t>
  </si>
  <si>
    <t>初中美术教师54010297</t>
  </si>
  <si>
    <t>李多意</t>
  </si>
  <si>
    <t>初中音乐教师54010304</t>
  </si>
  <si>
    <t>张琴</t>
  </si>
  <si>
    <t>初中信息技术教师54010328</t>
  </si>
  <si>
    <t>彭琴玲</t>
  </si>
  <si>
    <t>初中英语教师一54010226</t>
  </si>
  <si>
    <t>赵春艳</t>
  </si>
  <si>
    <t>纪桂娟</t>
  </si>
  <si>
    <t>廖修腾</t>
  </si>
  <si>
    <t>欧阳湘芝</t>
  </si>
  <si>
    <t>姚舒文</t>
  </si>
  <si>
    <t>初中英语教师二54010227</t>
  </si>
  <si>
    <t>张妍颖</t>
  </si>
  <si>
    <t>冯梅</t>
  </si>
  <si>
    <t>刘静</t>
  </si>
  <si>
    <t>万小榕</t>
  </si>
  <si>
    <t>韦苏珂</t>
  </si>
  <si>
    <t>初中美术教师54010298</t>
  </si>
  <si>
    <t>唐荣荣</t>
  </si>
  <si>
    <t>初中音乐教师54010305</t>
  </si>
  <si>
    <t>何昊南</t>
  </si>
  <si>
    <t>初中心理健康教育教师54010313</t>
  </si>
  <si>
    <t>曾秋</t>
  </si>
  <si>
    <t>初中信息技术教师54010329</t>
  </si>
  <si>
    <t>莫家林</t>
  </si>
  <si>
    <t>初中英语教师54010228</t>
  </si>
  <si>
    <t>王惟芝</t>
  </si>
  <si>
    <t>初中体育教师54010283</t>
  </si>
  <si>
    <t>李鑫媛</t>
  </si>
  <si>
    <t>赵廷强</t>
  </si>
  <si>
    <t>桂林市临桂区茶洞镇初级中学</t>
  </si>
  <si>
    <t>初中英语教师54010229</t>
  </si>
  <si>
    <t>蒋俊英</t>
  </si>
  <si>
    <t>杨丹华</t>
  </si>
  <si>
    <t>初中信息技术教师54010330</t>
  </si>
  <si>
    <t>何泽银</t>
  </si>
  <si>
    <t>小学体育教师54010284</t>
  </si>
  <si>
    <t>黎正艳</t>
  </si>
  <si>
    <t>小学美术教师54010299</t>
  </si>
  <si>
    <t>李婷</t>
  </si>
  <si>
    <t>小学音乐教师54010306</t>
  </si>
  <si>
    <t>付梦晗</t>
  </si>
  <si>
    <t>小学心理健康教育教师54010315</t>
  </si>
  <si>
    <t>周莉</t>
  </si>
  <si>
    <t>小学英语教师54010231</t>
  </si>
  <si>
    <t>曾英</t>
  </si>
  <si>
    <t>李德友</t>
  </si>
  <si>
    <t>小学体育教师54010285</t>
  </si>
  <si>
    <t>谢镇行</t>
  </si>
  <si>
    <t>小学足球教师54010286</t>
  </si>
  <si>
    <t>李佳维</t>
  </si>
  <si>
    <t>小学美术教师54010300</t>
  </si>
  <si>
    <t>李茜辉</t>
  </si>
  <si>
    <t>小学音乐教师54010307</t>
  </si>
  <si>
    <t>莫美玲</t>
  </si>
  <si>
    <t>小学英语教师54010232</t>
  </si>
  <si>
    <t>林秋妙</t>
  </si>
  <si>
    <t>小学英语教师54010233</t>
  </si>
  <si>
    <t>陈娇娇</t>
  </si>
  <si>
    <t>小学体育教师54010288</t>
  </si>
  <si>
    <t>王格格</t>
  </si>
  <si>
    <t>小学科学教师54010332</t>
  </si>
  <si>
    <t>潘明媛</t>
  </si>
  <si>
    <t>杨玉霞</t>
  </si>
  <si>
    <t>小学英语教师54010234</t>
  </si>
  <si>
    <t>黄炳英</t>
  </si>
  <si>
    <t>潘洪</t>
  </si>
  <si>
    <t>卢文倩</t>
  </si>
  <si>
    <t>许倩兰</t>
  </si>
  <si>
    <t>小学美术教师54010301</t>
  </si>
  <si>
    <t>刘晶晶</t>
  </si>
  <si>
    <t>小学音乐教师54010308</t>
  </si>
  <si>
    <t>凌珊</t>
  </si>
  <si>
    <t>小学科学教师54010333</t>
  </si>
  <si>
    <t>丁宇</t>
  </si>
  <si>
    <t>小学英语教师54010235</t>
  </si>
  <si>
    <t>龚秋文</t>
  </si>
  <si>
    <t>陆雨晰</t>
  </si>
  <si>
    <t>小学英语教师54010236</t>
  </si>
  <si>
    <t>罗晓薇</t>
  </si>
  <si>
    <t>石若璐</t>
  </si>
  <si>
    <t>小学体育教师54010289</t>
  </si>
  <si>
    <t>唐炜芸</t>
  </si>
  <si>
    <t>小学科学教师54010334</t>
  </si>
  <si>
    <t>汪德月</t>
  </si>
  <si>
    <t>小学英语教师54010237</t>
  </si>
  <si>
    <t>刘英</t>
  </si>
  <si>
    <t>李言序</t>
  </si>
  <si>
    <t>陈秋丽</t>
  </si>
  <si>
    <t>小学美术教师54010302</t>
  </si>
  <si>
    <t>李春梅</t>
  </si>
  <si>
    <t>小学英语教师54010238</t>
  </si>
  <si>
    <t>杨秋菊</t>
  </si>
  <si>
    <t>小学体育教师54010290</t>
  </si>
  <si>
    <t>唐健松</t>
  </si>
  <si>
    <t>小学心理健康教育教师54010320</t>
  </si>
  <si>
    <t>向艾</t>
  </si>
  <si>
    <t>小学体育教师54010291</t>
  </si>
  <si>
    <t>卢婷</t>
  </si>
  <si>
    <t>小学英语教师54010239</t>
  </si>
  <si>
    <t>刘艳芳</t>
  </si>
  <si>
    <t>张玲</t>
  </si>
  <si>
    <t>李云</t>
  </si>
  <si>
    <t>小学体育教师54010292</t>
  </si>
  <si>
    <t>诸葛荣珍</t>
  </si>
  <si>
    <t>小学美术教师54010303</t>
  </si>
  <si>
    <t>赵杰</t>
  </si>
  <si>
    <t>小学音乐教师54010309</t>
  </si>
  <si>
    <t>刘谊婷</t>
  </si>
  <si>
    <t>小学英语教师54010240</t>
  </si>
  <si>
    <t>张佳佳</t>
  </si>
  <si>
    <t>刘国蕾</t>
  </si>
  <si>
    <t>甘小凤</t>
  </si>
  <si>
    <t>任超</t>
  </si>
  <si>
    <t>黄辰凤</t>
  </si>
  <si>
    <t>廖利文</t>
  </si>
  <si>
    <t>小学音乐教师54010310</t>
  </si>
  <si>
    <t>梁文婷</t>
  </si>
  <si>
    <t>小学心理健康教育教师54010323</t>
  </si>
  <si>
    <t>李军花</t>
  </si>
  <si>
    <t>袁鑫</t>
  </si>
  <si>
    <t>桂林市临桂区宛田瑶族乡民族学校</t>
  </si>
  <si>
    <t>初中英语教师54010230</t>
  </si>
  <si>
    <t>彭愉涵</t>
  </si>
  <si>
    <t>桂林市临桂区第三中学</t>
  </si>
  <si>
    <t>高中英语教师54010221</t>
  </si>
  <si>
    <t>阳凯丽</t>
  </si>
  <si>
    <t>邓清秀</t>
  </si>
  <si>
    <t>桂林市临桂区两江镇中心小学</t>
  </si>
  <si>
    <t>小学英语教师54010241</t>
  </si>
  <si>
    <t>周嘉琳</t>
  </si>
  <si>
    <t>荣静</t>
  </si>
  <si>
    <t>徐德友</t>
  </si>
  <si>
    <t>陈爱琼</t>
  </si>
  <si>
    <t>覃愈鸾</t>
  </si>
  <si>
    <t>桂林市临桂区特殊教育学校</t>
  </si>
  <si>
    <t>小学体育教师54010293</t>
  </si>
  <si>
    <t>伍燕芳</t>
  </si>
  <si>
    <t>小学心理健康教育教师54010325</t>
  </si>
  <si>
    <t>崔玉潇</t>
  </si>
  <si>
    <t>小学信息技术教师54010331</t>
  </si>
  <si>
    <t>顾亚菁</t>
  </si>
  <si>
    <t>特殊教育教师54010335</t>
  </si>
  <si>
    <t>何惠京</t>
  </si>
  <si>
    <t>普朝艳</t>
  </si>
  <si>
    <t>周江</t>
  </si>
  <si>
    <t>覃晓玲</t>
  </si>
  <si>
    <t>黄茂熙</t>
  </si>
  <si>
    <t>小学康复教师54010336</t>
  </si>
  <si>
    <t>杨自强</t>
  </si>
  <si>
    <t>桂林市临桂区城区第一幼儿园</t>
  </si>
  <si>
    <t>幼儿体育教师54010294</t>
  </si>
  <si>
    <t>陈万松</t>
  </si>
  <si>
    <t>临桂区两江镇中心小学</t>
  </si>
  <si>
    <t>小学心理健康教育教师54010324</t>
  </si>
  <si>
    <t>梁蒋清</t>
  </si>
  <si>
    <t>临桂区五通中学</t>
  </si>
  <si>
    <t>高中信息技术教师54010326</t>
  </si>
  <si>
    <t>赖莉梅</t>
  </si>
  <si>
    <t>高中物理教师54010243</t>
  </si>
  <si>
    <t>秦荣</t>
  </si>
  <si>
    <t>高中化学教师54010252</t>
  </si>
  <si>
    <t>杨义锋</t>
  </si>
  <si>
    <t>高中政治教师54010269</t>
  </si>
  <si>
    <t>杨资英</t>
  </si>
  <si>
    <t>高中物理教师54010246</t>
  </si>
  <si>
    <t>李凤华</t>
  </si>
  <si>
    <t>秦建雄</t>
  </si>
  <si>
    <t>殷健武</t>
  </si>
  <si>
    <t>容冰雪</t>
  </si>
  <si>
    <t>彭玉春</t>
  </si>
  <si>
    <t>高中化学教师54010253</t>
  </si>
  <si>
    <t>黄敏丽</t>
  </si>
  <si>
    <t>谢兰平</t>
  </si>
  <si>
    <t>周巧智</t>
  </si>
  <si>
    <t>王倩</t>
  </si>
  <si>
    <t>高中生物教师54010256</t>
  </si>
  <si>
    <t>周云妹</t>
  </si>
  <si>
    <t>余芷钖</t>
  </si>
  <si>
    <t>梁园</t>
  </si>
  <si>
    <t>罗慧</t>
  </si>
  <si>
    <t>高中地理教师54010263</t>
  </si>
  <si>
    <t>王瑜</t>
  </si>
  <si>
    <t>梁晨欢</t>
  </si>
  <si>
    <t>庾金桥</t>
  </si>
  <si>
    <t>黎永勤</t>
  </si>
  <si>
    <t>高中政治教师54010271</t>
  </si>
  <si>
    <t>刘莉莉</t>
  </si>
  <si>
    <t>黄慧玲</t>
  </si>
  <si>
    <t>潘梦琼</t>
  </si>
  <si>
    <t>张玉婷</t>
  </si>
  <si>
    <t>陆杰杰</t>
  </si>
  <si>
    <t>唐明跃</t>
  </si>
  <si>
    <t>高中历史教师54010276</t>
  </si>
  <si>
    <t>刘艳</t>
  </si>
  <si>
    <t>章虎康</t>
  </si>
  <si>
    <t>罗世程</t>
  </si>
  <si>
    <t>韦定均</t>
  </si>
  <si>
    <t>初中物理教师54010247</t>
  </si>
  <si>
    <t>尹秋宇</t>
  </si>
  <si>
    <t>胡梦琳</t>
  </si>
  <si>
    <t>唐玉娟</t>
  </si>
  <si>
    <t>初中生物教师54010258</t>
  </si>
  <si>
    <t>吕云龙</t>
  </si>
  <si>
    <t>王进花</t>
  </si>
  <si>
    <t>初中地理教师54010264</t>
  </si>
  <si>
    <t>于林榕</t>
  </si>
  <si>
    <t>初中政治教师54010272</t>
  </si>
  <si>
    <t>朱秀丽</t>
  </si>
  <si>
    <t>初中化学教师54010254</t>
  </si>
  <si>
    <t>刘秋月</t>
  </si>
  <si>
    <t>初中生物教师54010259</t>
  </si>
  <si>
    <t>黄明秀</t>
  </si>
  <si>
    <t>初中物理教师54010249</t>
  </si>
  <si>
    <t>秦时窈</t>
  </si>
  <si>
    <t>艾丹</t>
  </si>
  <si>
    <t>鲁欢</t>
  </si>
  <si>
    <t>初中化学教师54010255</t>
  </si>
  <si>
    <t>梁艳萍</t>
  </si>
  <si>
    <t>谢宇杰</t>
  </si>
  <si>
    <t>张媛</t>
  </si>
  <si>
    <t>初中生物教师54010260</t>
  </si>
  <si>
    <t>余春姗</t>
  </si>
  <si>
    <t>沈雅诗</t>
  </si>
  <si>
    <t>欧阳琦熠</t>
  </si>
  <si>
    <t>初中地理教师54010266</t>
  </si>
  <si>
    <t>赵明珊</t>
  </si>
  <si>
    <t>黄梦芹</t>
  </si>
  <si>
    <t>粟艳丽</t>
  </si>
  <si>
    <t>初中政治教师54010273</t>
  </si>
  <si>
    <t>谭晓彤</t>
  </si>
  <si>
    <t>张顺丽</t>
  </si>
  <si>
    <t>黎雪平</t>
  </si>
  <si>
    <t>初中历史教师54010278</t>
  </si>
  <si>
    <t>卢俐蓁</t>
  </si>
  <si>
    <t>周初芳</t>
  </si>
  <si>
    <t>黄薇伊</t>
  </si>
  <si>
    <t>初中物理教师54010250</t>
  </si>
  <si>
    <t>贾明浩</t>
  </si>
  <si>
    <t>欧岁文</t>
  </si>
  <si>
    <t>初中生物54010261</t>
  </si>
  <si>
    <t>赵元华</t>
  </si>
  <si>
    <t>初中地理教师54010267</t>
  </si>
  <si>
    <t>赵祖欣</t>
  </si>
  <si>
    <t>初中政治教师54010274</t>
  </si>
  <si>
    <t>欧盛岚</t>
  </si>
  <si>
    <t>幼儿教师54010337</t>
  </si>
  <si>
    <t>喻晓倩</t>
  </si>
  <si>
    <t>幼儿教师54010353</t>
  </si>
  <si>
    <t>蒋翠香</t>
  </si>
  <si>
    <t>陆芊芊</t>
  </si>
  <si>
    <t>桂林市临桂区南边山镇塘头幼儿园</t>
  </si>
  <si>
    <t>幼儿教师54010338</t>
  </si>
  <si>
    <t>黄小芳</t>
  </si>
  <si>
    <t>黄媛</t>
  </si>
  <si>
    <t>李秀玲</t>
  </si>
  <si>
    <t>周林燕</t>
  </si>
  <si>
    <t>文永连</t>
  </si>
  <si>
    <t>唐维琴</t>
  </si>
  <si>
    <t>桂林市临桂区六塘镇中心幼儿园</t>
  </si>
  <si>
    <t>幼儿教师一54010339</t>
  </si>
  <si>
    <t>黄雪萍</t>
  </si>
  <si>
    <t>黄茜</t>
  </si>
  <si>
    <t>周丽婷</t>
  </si>
  <si>
    <t>冯娅利</t>
  </si>
  <si>
    <t>蒲春晨</t>
  </si>
  <si>
    <t>桂林市临桂区会仙镇中心幼儿园</t>
  </si>
  <si>
    <t>幼儿教师54010341</t>
  </si>
  <si>
    <t>周承淋</t>
  </si>
  <si>
    <t>廖文婷</t>
  </si>
  <si>
    <t>宣文美</t>
  </si>
  <si>
    <t>梁浩婷</t>
  </si>
  <si>
    <t>刘如梅</t>
  </si>
  <si>
    <t>陆国香</t>
  </si>
  <si>
    <t>邓婷婷</t>
  </si>
  <si>
    <t>刘树英</t>
  </si>
  <si>
    <t>桂林市临桂区四塘镇中心幼儿园</t>
  </si>
  <si>
    <t>幼儿教师54010343</t>
  </si>
  <si>
    <t>骆艳娟</t>
  </si>
  <si>
    <t>黎月华</t>
  </si>
  <si>
    <t>殷向芳</t>
  </si>
  <si>
    <t>桂林市临桂区四塘镇榕门幼儿园</t>
  </si>
  <si>
    <t>幼儿教师54010344</t>
  </si>
  <si>
    <t>梁云</t>
  </si>
  <si>
    <t>桂林市临桂区临桂镇水口幼儿园</t>
  </si>
  <si>
    <t>幼儿教师54010345</t>
  </si>
  <si>
    <t>吕婷</t>
  </si>
  <si>
    <t>桂林市临桂区两江镇中心幼儿园</t>
  </si>
  <si>
    <t>幼儿教师54010346</t>
  </si>
  <si>
    <t>文艳香</t>
  </si>
  <si>
    <t>马婷</t>
  </si>
  <si>
    <t>程江琼</t>
  </si>
  <si>
    <t>阳凤明</t>
  </si>
  <si>
    <t>蒋燕</t>
  </si>
  <si>
    <t>桂林市临桂区两江镇渡头幼儿园</t>
  </si>
  <si>
    <t>幼儿教师54010347</t>
  </si>
  <si>
    <t>李嘉惠</t>
  </si>
  <si>
    <t>桂林市临桂区五通镇保宁中心幼儿园</t>
  </si>
  <si>
    <t>幼儿教师一54010348</t>
  </si>
  <si>
    <t>粟顺萍</t>
  </si>
  <si>
    <t>邓庭钰</t>
  </si>
  <si>
    <t>莫丁香</t>
  </si>
  <si>
    <t>佘春丽</t>
  </si>
  <si>
    <t>伙安巧</t>
  </si>
  <si>
    <t>张水燕</t>
  </si>
  <si>
    <t>李亚萍</t>
  </si>
  <si>
    <t>幼儿教师二54010349</t>
  </si>
  <si>
    <t>赵艳萍</t>
  </si>
  <si>
    <t>吴小莉</t>
  </si>
  <si>
    <t>粟茹颖</t>
  </si>
  <si>
    <t>熊明莎</t>
  </si>
  <si>
    <t>蒋群群</t>
  </si>
  <si>
    <t>李周燕</t>
  </si>
  <si>
    <t>桂林市临桂区中庸镇中心幼儿园</t>
  </si>
  <si>
    <t>幼儿教师54010351</t>
  </si>
  <si>
    <t>张叶玲</t>
  </si>
  <si>
    <t>廖琴</t>
  </si>
  <si>
    <t>于倩</t>
  </si>
  <si>
    <t>汤晓媛</t>
  </si>
  <si>
    <t>桂林市临桂区城区第二幼儿园</t>
  </si>
  <si>
    <t>幼儿教师54010354</t>
  </si>
  <si>
    <t>何芊叶</t>
  </si>
  <si>
    <t>陈凤</t>
  </si>
  <si>
    <t>桂林市临桂区榕山幼儿园</t>
  </si>
  <si>
    <t>幼儿教师54010355</t>
  </si>
  <si>
    <t>黄倩倩</t>
  </si>
  <si>
    <t>王颖</t>
  </si>
  <si>
    <t>临桂区六塘镇中心幼儿园</t>
  </si>
  <si>
    <t>幼儿教师二54010340</t>
  </si>
  <si>
    <t>姚停叶</t>
  </si>
  <si>
    <t>潘道萍</t>
  </si>
  <si>
    <t>蓝彩梅</t>
  </si>
  <si>
    <t>李艳香</t>
  </si>
  <si>
    <t>唐艳丽</t>
  </si>
  <si>
    <t>临桂区会仙镇马面幼儿园</t>
  </si>
  <si>
    <t>幼儿教师54010342</t>
  </si>
  <si>
    <t>秦晓艳</t>
  </si>
  <si>
    <t>王玲</t>
  </si>
  <si>
    <t>李黄飘</t>
  </si>
  <si>
    <t>临桂区五通镇保宁中心幼儿园</t>
  </si>
  <si>
    <t>幼儿教师三54010350</t>
  </si>
  <si>
    <t>李依群</t>
  </si>
  <si>
    <t>欧佳佳</t>
  </si>
  <si>
    <t>陈小倩</t>
  </si>
  <si>
    <t>漆俊</t>
  </si>
  <si>
    <t>粟梅</t>
  </si>
  <si>
    <t>郑红娟</t>
  </si>
  <si>
    <t>临桂区黄沙瑶族乡中心幼儿园</t>
  </si>
  <si>
    <t>幼儿教师54010352</t>
  </si>
  <si>
    <t>谭慧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</si>
</sst>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0"/>
      <scheme val="minor"/>
    </font>
    <font>
      <sz val="16"/>
      <name val="黑体"/>
      <charset val="134"/>
    </font>
    <font>
      <sz val="10"/>
      <name val="微软雅黑"/>
      <charset val="134"/>
    </font>
    <font>
      <b/>
      <sz val="10"/>
      <name val="宋体"/>
      <charset val="0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176" fontId="9" fillId="0" borderId="7" xfId="0" applyNumberFormat="1" applyFont="1" applyFill="1" applyBorder="1" applyAlignment="1">
      <alignment horizontal="left" vertical="center" wrapText="1"/>
    </xf>
    <xf numFmtId="176" fontId="9" fillId="0" borderId="6" xfId="0" applyNumberFormat="1" applyFont="1" applyFill="1" applyBorder="1" applyAlignment="1">
      <alignment horizontal="left" vertical="center" wrapText="1"/>
    </xf>
    <xf numFmtId="176" fontId="9" fillId="0" borderId="8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2" xfId="0" applyNumberFormat="1" applyFont="1" applyFill="1" applyBorder="1" applyAlignment="1" quotePrefix="1">
      <alignment horizontal="left" vertical="center" wrapText="1"/>
    </xf>
    <xf numFmtId="0" fontId="8" fillId="0" borderId="1" xfId="0" applyNumberFormat="1" applyFont="1" applyFill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7"/>
  <sheetViews>
    <sheetView tabSelected="1" workbookViewId="0">
      <pane ySplit="2" topLeftCell="A342" activePane="bottomLeft" state="frozen"/>
      <selection/>
      <selection pane="bottomLeft" activeCell="A1" sqref="A1:D1"/>
    </sheetView>
  </sheetViews>
  <sheetFormatPr defaultColWidth="7.99166666666667" defaultRowHeight="12.75" outlineLevelCol="3"/>
  <cols>
    <col min="1" max="1" width="3.75" style="4" customWidth="1"/>
    <col min="2" max="2" width="21.375" style="5" customWidth="1"/>
    <col min="3" max="3" width="24.25" style="5" customWidth="1"/>
    <col min="4" max="4" width="21.875" style="6" customWidth="1"/>
    <col min="5" max="16384" width="7.99166666666667" style="1"/>
  </cols>
  <sheetData>
    <row r="1" s="1" customFormat="1" ht="51" customHeight="1" spans="1:4">
      <c r="A1" s="7" t="s">
        <v>0</v>
      </c>
      <c r="B1" s="8"/>
      <c r="C1" s="8"/>
      <c r="D1" s="7"/>
    </row>
    <row r="2" s="2" customFormat="1" ht="50" customHeight="1" spans="1:4">
      <c r="A2" s="9" t="s">
        <v>1</v>
      </c>
      <c r="B2" s="10" t="s">
        <v>2</v>
      </c>
      <c r="C2" s="10" t="s">
        <v>3</v>
      </c>
      <c r="D2" s="11" t="s">
        <v>4</v>
      </c>
    </row>
    <row r="3" s="1" customFormat="1" ht="25" customHeight="1" spans="1:4">
      <c r="A3" s="12">
        <v>1</v>
      </c>
      <c r="B3" s="13" t="s">
        <v>5</v>
      </c>
      <c r="C3" s="13" t="s">
        <v>6</v>
      </c>
      <c r="D3" s="14" t="s">
        <v>7</v>
      </c>
    </row>
    <row r="4" s="1" customFormat="1" ht="25" customHeight="1" spans="1:4">
      <c r="A4" s="12">
        <v>2</v>
      </c>
      <c r="B4" s="15" t="s">
        <v>8</v>
      </c>
      <c r="C4" s="15" t="s">
        <v>9</v>
      </c>
      <c r="D4" s="14" t="s">
        <v>10</v>
      </c>
    </row>
    <row r="5" s="1" customFormat="1" ht="25" customHeight="1" spans="1:4">
      <c r="A5" s="12">
        <v>3</v>
      </c>
      <c r="B5" s="16"/>
      <c r="C5" s="16"/>
      <c r="D5" s="14" t="s">
        <v>11</v>
      </c>
    </row>
    <row r="6" s="1" customFormat="1" ht="25" customHeight="1" spans="1:4">
      <c r="A6" s="12">
        <v>4</v>
      </c>
      <c r="B6" s="16"/>
      <c r="C6" s="16"/>
      <c r="D6" s="14" t="s">
        <v>12</v>
      </c>
    </row>
    <row r="7" s="1" customFormat="1" ht="25" customHeight="1" spans="1:4">
      <c r="A7" s="12">
        <v>5</v>
      </c>
      <c r="B7" s="16"/>
      <c r="C7" s="16"/>
      <c r="D7" s="14" t="s">
        <v>13</v>
      </c>
    </row>
    <row r="8" s="1" customFormat="1" ht="25" customHeight="1" spans="1:4">
      <c r="A8" s="12">
        <v>6</v>
      </c>
      <c r="B8" s="16"/>
      <c r="C8" s="16"/>
      <c r="D8" s="14" t="s">
        <v>14</v>
      </c>
    </row>
    <row r="9" s="1" customFormat="1" ht="25" customHeight="1" spans="1:4">
      <c r="A9" s="12">
        <v>7</v>
      </c>
      <c r="B9" s="13" t="s">
        <v>15</v>
      </c>
      <c r="C9" s="13" t="s">
        <v>16</v>
      </c>
      <c r="D9" s="14" t="s">
        <v>17</v>
      </c>
    </row>
    <row r="10" s="1" customFormat="1" ht="25" customHeight="1" spans="1:4">
      <c r="A10" s="12">
        <v>8</v>
      </c>
      <c r="B10" s="15" t="s">
        <v>18</v>
      </c>
      <c r="C10" s="15" t="s">
        <v>19</v>
      </c>
      <c r="D10" s="14" t="s">
        <v>20</v>
      </c>
    </row>
    <row r="11" s="1" customFormat="1" ht="25" customHeight="1" spans="1:4">
      <c r="A11" s="12">
        <v>9</v>
      </c>
      <c r="B11" s="16"/>
      <c r="C11" s="16"/>
      <c r="D11" s="14" t="s">
        <v>21</v>
      </c>
    </row>
    <row r="12" s="1" customFormat="1" ht="25" customHeight="1" spans="1:4">
      <c r="A12" s="12">
        <v>10</v>
      </c>
      <c r="B12" s="13" t="s">
        <v>22</v>
      </c>
      <c r="C12" s="13" t="s">
        <v>23</v>
      </c>
      <c r="D12" s="14" t="s">
        <v>24</v>
      </c>
    </row>
    <row r="13" s="1" customFormat="1" ht="25" customHeight="1" spans="1:4">
      <c r="A13" s="12">
        <v>11</v>
      </c>
      <c r="B13" s="13" t="s">
        <v>25</v>
      </c>
      <c r="C13" s="13" t="s">
        <v>26</v>
      </c>
      <c r="D13" s="14" t="s">
        <v>27</v>
      </c>
    </row>
    <row r="14" s="1" customFormat="1" ht="25" customHeight="1" spans="1:4">
      <c r="A14" s="12">
        <v>12</v>
      </c>
      <c r="B14" s="13"/>
      <c r="C14" s="13"/>
      <c r="D14" s="14" t="s">
        <v>28</v>
      </c>
    </row>
    <row r="15" s="1" customFormat="1" ht="25" customHeight="1" spans="1:4">
      <c r="A15" s="12">
        <v>13</v>
      </c>
      <c r="B15" s="13"/>
      <c r="C15" s="13"/>
      <c r="D15" s="14" t="s">
        <v>29</v>
      </c>
    </row>
    <row r="16" s="1" customFormat="1" ht="25" customHeight="1" spans="1:4">
      <c r="A16" s="12">
        <v>14</v>
      </c>
      <c r="B16" s="13"/>
      <c r="C16" s="13"/>
      <c r="D16" s="14" t="s">
        <v>30</v>
      </c>
    </row>
    <row r="17" s="1" customFormat="1" ht="25" customHeight="1" spans="1:4">
      <c r="A17" s="12">
        <v>15</v>
      </c>
      <c r="B17" s="13"/>
      <c r="C17" s="13"/>
      <c r="D17" s="14" t="s">
        <v>31</v>
      </c>
    </row>
    <row r="18" s="1" customFormat="1" ht="25" customHeight="1" spans="1:4">
      <c r="A18" s="12">
        <v>16</v>
      </c>
      <c r="B18" s="13"/>
      <c r="C18" s="13"/>
      <c r="D18" s="14" t="s">
        <v>32</v>
      </c>
    </row>
    <row r="19" s="1" customFormat="1" ht="25" customHeight="1" spans="1:4">
      <c r="A19" s="12">
        <v>17</v>
      </c>
      <c r="B19" s="15" t="s">
        <v>33</v>
      </c>
      <c r="C19" s="15" t="s">
        <v>34</v>
      </c>
      <c r="D19" s="14" t="s">
        <v>35</v>
      </c>
    </row>
    <row r="20" s="1" customFormat="1" ht="25" customHeight="1" spans="1:4">
      <c r="A20" s="12">
        <v>18</v>
      </c>
      <c r="B20" s="17"/>
      <c r="C20" s="17"/>
      <c r="D20" s="14" t="s">
        <v>36</v>
      </c>
    </row>
    <row r="21" s="1" customFormat="1" ht="25" customHeight="1" spans="1:4">
      <c r="A21" s="12">
        <v>19</v>
      </c>
      <c r="B21" s="13" t="s">
        <v>37</v>
      </c>
      <c r="C21" s="13" t="s">
        <v>38</v>
      </c>
      <c r="D21" s="14" t="s">
        <v>39</v>
      </c>
    </row>
    <row r="22" s="1" customFormat="1" ht="25" customHeight="1" spans="1:4">
      <c r="A22" s="12">
        <v>20</v>
      </c>
      <c r="B22" s="13"/>
      <c r="C22" s="13"/>
      <c r="D22" s="14" t="s">
        <v>40</v>
      </c>
    </row>
    <row r="23" s="1" customFormat="1" ht="25" customHeight="1" spans="1:4">
      <c r="A23" s="12">
        <v>21</v>
      </c>
      <c r="B23" s="13" t="s">
        <v>41</v>
      </c>
      <c r="C23" s="13" t="s">
        <v>42</v>
      </c>
      <c r="D23" s="14" t="s">
        <v>43</v>
      </c>
    </row>
    <row r="24" s="1" customFormat="1" ht="25" customHeight="1" spans="1:4">
      <c r="A24" s="12">
        <v>22</v>
      </c>
      <c r="B24" s="13"/>
      <c r="C24" s="13"/>
      <c r="D24" s="14" t="s">
        <v>44</v>
      </c>
    </row>
    <row r="25" s="1" customFormat="1" ht="25" customHeight="1" spans="1:4">
      <c r="A25" s="12">
        <v>23</v>
      </c>
      <c r="B25" s="13"/>
      <c r="C25" s="13"/>
      <c r="D25" s="14" t="s">
        <v>45</v>
      </c>
    </row>
    <row r="26" s="1" customFormat="1" ht="25" customHeight="1" spans="1:4">
      <c r="A26" s="12">
        <v>24</v>
      </c>
      <c r="B26" s="13"/>
      <c r="C26" s="13"/>
      <c r="D26" s="14" t="s">
        <v>46</v>
      </c>
    </row>
    <row r="27" s="1" customFormat="1" ht="25" customHeight="1" spans="1:4">
      <c r="A27" s="12">
        <v>25</v>
      </c>
      <c r="B27" s="13"/>
      <c r="C27" s="13"/>
      <c r="D27" s="14" t="s">
        <v>47</v>
      </c>
    </row>
    <row r="28" s="1" customFormat="1" ht="25" customHeight="1" spans="1:4">
      <c r="A28" s="12">
        <v>26</v>
      </c>
      <c r="B28" s="13" t="s">
        <v>41</v>
      </c>
      <c r="C28" s="13" t="s">
        <v>48</v>
      </c>
      <c r="D28" s="14" t="s">
        <v>49</v>
      </c>
    </row>
    <row r="29" s="1" customFormat="1" ht="25" customHeight="1" spans="1:4">
      <c r="A29" s="12">
        <v>27</v>
      </c>
      <c r="B29" s="13"/>
      <c r="C29" s="13"/>
      <c r="D29" s="14" t="s">
        <v>50</v>
      </c>
    </row>
    <row r="30" s="1" customFormat="1" ht="25" customHeight="1" spans="1:4">
      <c r="A30" s="12">
        <v>28</v>
      </c>
      <c r="B30" s="13"/>
      <c r="C30" s="13"/>
      <c r="D30" s="14" t="s">
        <v>51</v>
      </c>
    </row>
    <row r="31" s="1" customFormat="1" ht="25" customHeight="1" spans="1:4">
      <c r="A31" s="12">
        <v>29</v>
      </c>
      <c r="B31" s="13"/>
      <c r="C31" s="13"/>
      <c r="D31" s="14" t="s">
        <v>52</v>
      </c>
    </row>
    <row r="32" s="1" customFormat="1" ht="25" customHeight="1" spans="1:4">
      <c r="A32" s="12">
        <v>30</v>
      </c>
      <c r="B32" s="13"/>
      <c r="C32" s="13"/>
      <c r="D32" s="14" t="s">
        <v>53</v>
      </c>
    </row>
    <row r="33" s="1" customFormat="1" ht="25" customHeight="1" spans="1:4">
      <c r="A33" s="12">
        <v>31</v>
      </c>
      <c r="B33" s="15" t="s">
        <v>54</v>
      </c>
      <c r="C33" s="15" t="s">
        <v>55</v>
      </c>
      <c r="D33" s="14" t="s">
        <v>56</v>
      </c>
    </row>
    <row r="34" s="1" customFormat="1" ht="25" customHeight="1" spans="1:4">
      <c r="A34" s="12">
        <v>32</v>
      </c>
      <c r="B34" s="16"/>
      <c r="C34" s="16"/>
      <c r="D34" s="14" t="s">
        <v>57</v>
      </c>
    </row>
    <row r="35" s="1" customFormat="1" ht="25" customHeight="1" spans="1:4">
      <c r="A35" s="12">
        <v>33</v>
      </c>
      <c r="B35" s="16"/>
      <c r="C35" s="16"/>
      <c r="D35" s="14" t="s">
        <v>58</v>
      </c>
    </row>
    <row r="36" s="1" customFormat="1" ht="25" customHeight="1" spans="1:4">
      <c r="A36" s="12">
        <v>34</v>
      </c>
      <c r="B36" s="16"/>
      <c r="C36" s="16"/>
      <c r="D36" s="14" t="s">
        <v>59</v>
      </c>
    </row>
    <row r="37" s="1" customFormat="1" ht="25" customHeight="1" spans="1:4">
      <c r="A37" s="12">
        <v>35</v>
      </c>
      <c r="B37" s="16"/>
      <c r="C37" s="16"/>
      <c r="D37" s="14" t="s">
        <v>60</v>
      </c>
    </row>
    <row r="38" s="1" customFormat="1" ht="25" customHeight="1" spans="1:4">
      <c r="A38" s="12">
        <v>36</v>
      </c>
      <c r="B38" s="16"/>
      <c r="C38" s="16"/>
      <c r="D38" s="14" t="s">
        <v>61</v>
      </c>
    </row>
    <row r="39" s="1" customFormat="1" ht="25" customHeight="1" spans="1:4">
      <c r="A39" s="12">
        <v>37</v>
      </c>
      <c r="B39" s="16"/>
      <c r="C39" s="16"/>
      <c r="D39" s="14" t="s">
        <v>62</v>
      </c>
    </row>
    <row r="40" s="1" customFormat="1" ht="25" customHeight="1" spans="1:4">
      <c r="A40" s="12">
        <v>38</v>
      </c>
      <c r="B40" s="15" t="s">
        <v>63</v>
      </c>
      <c r="C40" s="15" t="s">
        <v>64</v>
      </c>
      <c r="D40" s="14" t="s">
        <v>65</v>
      </c>
    </row>
    <row r="41" s="1" customFormat="1" ht="25" customHeight="1" spans="1:4">
      <c r="A41" s="12">
        <v>39</v>
      </c>
      <c r="B41" s="16"/>
      <c r="C41" s="16"/>
      <c r="D41" s="14" t="s">
        <v>66</v>
      </c>
    </row>
    <row r="42" s="1" customFormat="1" ht="25" customHeight="1" spans="1:4">
      <c r="A42" s="12">
        <v>40</v>
      </c>
      <c r="B42" s="16"/>
      <c r="C42" s="16"/>
      <c r="D42" s="14" t="s">
        <v>67</v>
      </c>
    </row>
    <row r="43" s="1" customFormat="1" ht="25" customHeight="1" spans="1:4">
      <c r="A43" s="12">
        <v>41</v>
      </c>
      <c r="B43" s="16"/>
      <c r="C43" s="16"/>
      <c r="D43" s="14" t="s">
        <v>68</v>
      </c>
    </row>
    <row r="44" s="1" customFormat="1" ht="25" customHeight="1" spans="1:4">
      <c r="A44" s="12">
        <v>42</v>
      </c>
      <c r="B44" s="16"/>
      <c r="C44" s="16"/>
      <c r="D44" s="14" t="s">
        <v>69</v>
      </c>
    </row>
    <row r="45" s="1" customFormat="1" ht="25" customHeight="1" spans="1:4">
      <c r="A45" s="12">
        <v>43</v>
      </c>
      <c r="B45" s="13" t="s">
        <v>70</v>
      </c>
      <c r="C45" s="13" t="s">
        <v>71</v>
      </c>
      <c r="D45" s="14" t="s">
        <v>72</v>
      </c>
    </row>
    <row r="46" s="1" customFormat="1" ht="25" customHeight="1" spans="1:4">
      <c r="A46" s="12">
        <v>44</v>
      </c>
      <c r="B46" s="15" t="s">
        <v>73</v>
      </c>
      <c r="C46" s="15" t="s">
        <v>74</v>
      </c>
      <c r="D46" s="14" t="s">
        <v>75</v>
      </c>
    </row>
    <row r="47" s="1" customFormat="1" ht="25" customHeight="1" spans="1:4">
      <c r="A47" s="12">
        <v>45</v>
      </c>
      <c r="B47" s="16"/>
      <c r="C47" s="16"/>
      <c r="D47" s="14" t="s">
        <v>76</v>
      </c>
    </row>
    <row r="48" s="1" customFormat="1" ht="25" customHeight="1" spans="1:4">
      <c r="A48" s="12">
        <v>46</v>
      </c>
      <c r="B48" s="16"/>
      <c r="C48" s="16"/>
      <c r="D48" s="14" t="s">
        <v>77</v>
      </c>
    </row>
    <row r="49" s="1" customFormat="1" ht="25" customHeight="1" spans="1:4">
      <c r="A49" s="12">
        <v>47</v>
      </c>
      <c r="B49" s="16"/>
      <c r="C49" s="16"/>
      <c r="D49" s="14" t="s">
        <v>78</v>
      </c>
    </row>
    <row r="50" s="1" customFormat="1" ht="25" customHeight="1" spans="1:4">
      <c r="A50" s="12">
        <v>48</v>
      </c>
      <c r="B50" s="15" t="s">
        <v>79</v>
      </c>
      <c r="C50" s="15" t="s">
        <v>80</v>
      </c>
      <c r="D50" s="14" t="s">
        <v>81</v>
      </c>
    </row>
    <row r="51" s="1" customFormat="1" ht="25" customHeight="1" spans="1:4">
      <c r="A51" s="12">
        <v>49</v>
      </c>
      <c r="B51" s="16"/>
      <c r="C51" s="16"/>
      <c r="D51" s="14" t="s">
        <v>82</v>
      </c>
    </row>
    <row r="52" s="1" customFormat="1" ht="25" customHeight="1" spans="1:4">
      <c r="A52" s="12">
        <v>50</v>
      </c>
      <c r="B52" s="16"/>
      <c r="C52" s="16"/>
      <c r="D52" s="14" t="s">
        <v>83</v>
      </c>
    </row>
    <row r="53" s="1" customFormat="1" ht="25" customHeight="1" spans="1:4">
      <c r="A53" s="12">
        <v>51</v>
      </c>
      <c r="B53" s="16"/>
      <c r="C53" s="16"/>
      <c r="D53" s="14" t="s">
        <v>84</v>
      </c>
    </row>
    <row r="54" s="1" customFormat="1" ht="25" customHeight="1" spans="1:4">
      <c r="A54" s="12">
        <v>52</v>
      </c>
      <c r="B54" s="16"/>
      <c r="C54" s="16"/>
      <c r="D54" s="14" t="s">
        <v>85</v>
      </c>
    </row>
    <row r="55" s="1" customFormat="1" ht="25" customHeight="1" spans="1:4">
      <c r="A55" s="12">
        <v>53</v>
      </c>
      <c r="B55" s="15" t="s">
        <v>86</v>
      </c>
      <c r="C55" s="15" t="s">
        <v>87</v>
      </c>
      <c r="D55" s="14" t="s">
        <v>88</v>
      </c>
    </row>
    <row r="56" s="1" customFormat="1" ht="25" customHeight="1" spans="1:4">
      <c r="A56" s="12">
        <v>54</v>
      </c>
      <c r="B56" s="16"/>
      <c r="C56" s="16"/>
      <c r="D56" s="14" t="s">
        <v>89</v>
      </c>
    </row>
    <row r="57" s="1" customFormat="1" ht="25" customHeight="1" spans="1:4">
      <c r="A57" s="12">
        <v>55</v>
      </c>
      <c r="B57" s="16"/>
      <c r="C57" s="16"/>
      <c r="D57" s="14" t="s">
        <v>90</v>
      </c>
    </row>
    <row r="58" s="1" customFormat="1" ht="25" customHeight="1" spans="1:4">
      <c r="A58" s="12">
        <v>56</v>
      </c>
      <c r="B58" s="16"/>
      <c r="C58" s="16"/>
      <c r="D58" s="14" t="s">
        <v>91</v>
      </c>
    </row>
    <row r="59" s="1" customFormat="1" ht="25" customHeight="1" spans="1:4">
      <c r="A59" s="12">
        <v>57</v>
      </c>
      <c r="B59" s="16"/>
      <c r="C59" s="16"/>
      <c r="D59" s="14" t="s">
        <v>92</v>
      </c>
    </row>
    <row r="60" s="1" customFormat="1" ht="25" customHeight="1" spans="1:4">
      <c r="A60" s="12">
        <v>58</v>
      </c>
      <c r="B60" s="13" t="s">
        <v>93</v>
      </c>
      <c r="C60" s="13" t="s">
        <v>94</v>
      </c>
      <c r="D60" s="14" t="s">
        <v>95</v>
      </c>
    </row>
    <row r="61" s="1" customFormat="1" ht="25" customHeight="1" spans="1:4">
      <c r="A61" s="12">
        <v>59</v>
      </c>
      <c r="B61" s="13" t="s">
        <v>96</v>
      </c>
      <c r="C61" s="13" t="s">
        <v>97</v>
      </c>
      <c r="D61" s="14" t="s">
        <v>98</v>
      </c>
    </row>
    <row r="62" s="1" customFormat="1" ht="25" customHeight="1" spans="1:4">
      <c r="A62" s="12">
        <v>60</v>
      </c>
      <c r="B62" s="13"/>
      <c r="C62" s="13"/>
      <c r="D62" s="14" t="s">
        <v>99</v>
      </c>
    </row>
    <row r="63" s="1" customFormat="1" ht="25" customHeight="1" spans="1:4">
      <c r="A63" s="12">
        <v>61</v>
      </c>
      <c r="B63" s="13"/>
      <c r="C63" s="13"/>
      <c r="D63" s="14" t="s">
        <v>100</v>
      </c>
    </row>
    <row r="64" s="1" customFormat="1" ht="25" customHeight="1" spans="1:4">
      <c r="A64" s="12">
        <v>62</v>
      </c>
      <c r="B64" s="13"/>
      <c r="C64" s="13"/>
      <c r="D64" s="14" t="s">
        <v>101</v>
      </c>
    </row>
    <row r="65" s="1" customFormat="1" ht="25" customHeight="1" spans="1:4">
      <c r="A65" s="12">
        <v>63</v>
      </c>
      <c r="B65" s="13"/>
      <c r="C65" s="13"/>
      <c r="D65" s="14" t="s">
        <v>102</v>
      </c>
    </row>
    <row r="66" s="1" customFormat="1" ht="25" customHeight="1" spans="1:4">
      <c r="A66" s="12">
        <v>64</v>
      </c>
      <c r="B66" s="15" t="s">
        <v>103</v>
      </c>
      <c r="C66" s="15" t="s">
        <v>104</v>
      </c>
      <c r="D66" s="14" t="s">
        <v>105</v>
      </c>
    </row>
    <row r="67" s="1" customFormat="1" ht="25" customHeight="1" spans="1:4">
      <c r="A67" s="12">
        <v>65</v>
      </c>
      <c r="B67" s="16"/>
      <c r="C67" s="16"/>
      <c r="D67" s="14" t="s">
        <v>106</v>
      </c>
    </row>
    <row r="68" s="1" customFormat="1" ht="25" customHeight="1" spans="1:4">
      <c r="A68" s="12">
        <v>66</v>
      </c>
      <c r="B68" s="16"/>
      <c r="C68" s="16"/>
      <c r="D68" s="14" t="s">
        <v>107</v>
      </c>
    </row>
    <row r="69" s="1" customFormat="1" ht="25" customHeight="1" spans="1:4">
      <c r="A69" s="12">
        <v>67</v>
      </c>
      <c r="B69" s="16"/>
      <c r="C69" s="16"/>
      <c r="D69" s="14" t="s">
        <v>108</v>
      </c>
    </row>
    <row r="70" s="1" customFormat="1" ht="25" customHeight="1" spans="1:4">
      <c r="A70" s="12">
        <v>68</v>
      </c>
      <c r="B70" s="16"/>
      <c r="C70" s="16"/>
      <c r="D70" s="14" t="s">
        <v>109</v>
      </c>
    </row>
    <row r="71" s="1" customFormat="1" ht="25" customHeight="1" spans="1:4">
      <c r="A71" s="12">
        <v>69</v>
      </c>
      <c r="B71" s="16"/>
      <c r="C71" s="16"/>
      <c r="D71" s="14" t="s">
        <v>110</v>
      </c>
    </row>
    <row r="72" s="1" customFormat="1" ht="25" customHeight="1" spans="1:4">
      <c r="A72" s="12">
        <v>70</v>
      </c>
      <c r="B72" s="16"/>
      <c r="C72" s="16"/>
      <c r="D72" s="14" t="s">
        <v>111</v>
      </c>
    </row>
    <row r="73" s="1" customFormat="1" ht="25" customHeight="1" spans="1:4">
      <c r="A73" s="12">
        <v>71</v>
      </c>
      <c r="B73" s="16"/>
      <c r="C73" s="16"/>
      <c r="D73" s="14" t="s">
        <v>112</v>
      </c>
    </row>
    <row r="74" s="1" customFormat="1" ht="25" customHeight="1" spans="1:4">
      <c r="A74" s="12">
        <v>72</v>
      </c>
      <c r="B74" s="15" t="s">
        <v>113</v>
      </c>
      <c r="C74" s="15" t="s">
        <v>114</v>
      </c>
      <c r="D74" s="14" t="s">
        <v>115</v>
      </c>
    </row>
    <row r="75" s="1" customFormat="1" ht="25" customHeight="1" spans="1:4">
      <c r="A75" s="12">
        <v>73</v>
      </c>
      <c r="B75" s="16"/>
      <c r="C75" s="16"/>
      <c r="D75" s="14" t="s">
        <v>116</v>
      </c>
    </row>
    <row r="76" s="1" customFormat="1" ht="25" customHeight="1" spans="1:4">
      <c r="A76" s="12">
        <v>74</v>
      </c>
      <c r="B76" s="16"/>
      <c r="C76" s="16"/>
      <c r="D76" s="14" t="s">
        <v>117</v>
      </c>
    </row>
    <row r="77" s="1" customFormat="1" ht="25" customHeight="1" spans="1:4">
      <c r="A77" s="12">
        <v>75</v>
      </c>
      <c r="B77" s="16"/>
      <c r="C77" s="16"/>
      <c r="D77" s="14" t="s">
        <v>118</v>
      </c>
    </row>
    <row r="78" s="1" customFormat="1" ht="25" customHeight="1" spans="1:4">
      <c r="A78" s="12">
        <v>76</v>
      </c>
      <c r="B78" s="16"/>
      <c r="C78" s="16"/>
      <c r="D78" s="14" t="s">
        <v>119</v>
      </c>
    </row>
    <row r="79" s="1" customFormat="1" ht="25" customHeight="1" spans="1:4">
      <c r="A79" s="12">
        <v>77</v>
      </c>
      <c r="B79" s="16"/>
      <c r="C79" s="16"/>
      <c r="D79" s="14" t="s">
        <v>120</v>
      </c>
    </row>
    <row r="80" s="3" customFormat="1" ht="25" customHeight="1" spans="1:4">
      <c r="A80" s="12">
        <v>78</v>
      </c>
      <c r="B80" s="40" t="s">
        <v>121</v>
      </c>
      <c r="C80" s="18" t="s">
        <v>122</v>
      </c>
      <c r="D80" s="41" t="s">
        <v>123</v>
      </c>
    </row>
    <row r="81" spans="1:4">
      <c r="A81" s="12">
        <v>79</v>
      </c>
      <c r="B81" s="20" t="s">
        <v>5</v>
      </c>
      <c r="C81" s="20" t="s">
        <v>124</v>
      </c>
      <c r="D81" s="21" t="s">
        <v>125</v>
      </c>
    </row>
    <row r="82" spans="1:4">
      <c r="A82" s="12">
        <v>80</v>
      </c>
      <c r="B82" s="20" t="s">
        <v>8</v>
      </c>
      <c r="C82" s="20" t="s">
        <v>126</v>
      </c>
      <c r="D82" s="21" t="s">
        <v>127</v>
      </c>
    </row>
    <row r="83" spans="1:4">
      <c r="A83" s="12">
        <v>81</v>
      </c>
      <c r="B83" s="20"/>
      <c r="C83" s="20"/>
      <c r="D83" s="21" t="s">
        <v>128</v>
      </c>
    </row>
    <row r="84" spans="1:4">
      <c r="A84" s="12">
        <v>82</v>
      </c>
      <c r="B84" s="20"/>
      <c r="C84" s="20"/>
      <c r="D84" s="21" t="s">
        <v>129</v>
      </c>
    </row>
    <row r="85" spans="1:4">
      <c r="A85" s="12">
        <v>83</v>
      </c>
      <c r="B85" s="20"/>
      <c r="C85" s="20"/>
      <c r="D85" s="21" t="s">
        <v>130</v>
      </c>
    </row>
    <row r="86" spans="1:4">
      <c r="A86" s="12">
        <v>84</v>
      </c>
      <c r="B86" s="20"/>
      <c r="C86" s="20"/>
      <c r="D86" s="21" t="s">
        <v>131</v>
      </c>
    </row>
    <row r="87" spans="1:4">
      <c r="A87" s="12">
        <v>85</v>
      </c>
      <c r="B87" s="20"/>
      <c r="C87" s="20"/>
      <c r="D87" s="21" t="s">
        <v>132</v>
      </c>
    </row>
    <row r="88" spans="1:4">
      <c r="A88" s="12">
        <v>86</v>
      </c>
      <c r="B88" s="20"/>
      <c r="C88" s="20"/>
      <c r="D88" s="21" t="s">
        <v>133</v>
      </c>
    </row>
    <row r="89" spans="1:4">
      <c r="A89" s="12">
        <v>87</v>
      </c>
      <c r="B89" s="20" t="s">
        <v>15</v>
      </c>
      <c r="C89" s="20" t="s">
        <v>134</v>
      </c>
      <c r="D89" s="21" t="s">
        <v>135</v>
      </c>
    </row>
    <row r="90" spans="1:4">
      <c r="A90" s="12">
        <v>88</v>
      </c>
      <c r="B90" s="20"/>
      <c r="C90" s="20"/>
      <c r="D90" s="21" t="s">
        <v>136</v>
      </c>
    </row>
    <row r="91" spans="1:4">
      <c r="A91" s="12">
        <v>89</v>
      </c>
      <c r="B91" s="20" t="s">
        <v>18</v>
      </c>
      <c r="C91" s="20" t="s">
        <v>137</v>
      </c>
      <c r="D91" s="21" t="s">
        <v>138</v>
      </c>
    </row>
    <row r="92" spans="1:4">
      <c r="A92" s="12">
        <v>90</v>
      </c>
      <c r="B92" s="20"/>
      <c r="C92" s="20"/>
      <c r="D92" s="21" t="s">
        <v>139</v>
      </c>
    </row>
    <row r="93" spans="1:4">
      <c r="A93" s="12">
        <v>91</v>
      </c>
      <c r="B93" s="20" t="s">
        <v>25</v>
      </c>
      <c r="C93" s="22" t="s">
        <v>140</v>
      </c>
      <c r="D93" s="21" t="s">
        <v>141</v>
      </c>
    </row>
    <row r="94" spans="1:4">
      <c r="A94" s="12">
        <v>92</v>
      </c>
      <c r="B94" s="20"/>
      <c r="C94" s="20"/>
      <c r="D94" s="21" t="s">
        <v>142</v>
      </c>
    </row>
    <row r="95" spans="1:4">
      <c r="A95" s="12">
        <v>93</v>
      </c>
      <c r="B95" s="20"/>
      <c r="C95" s="20"/>
      <c r="D95" s="21" t="s">
        <v>143</v>
      </c>
    </row>
    <row r="96" spans="1:4">
      <c r="A96" s="12">
        <v>94</v>
      </c>
      <c r="B96" s="20"/>
      <c r="C96" s="20"/>
      <c r="D96" s="21" t="s">
        <v>144</v>
      </c>
    </row>
    <row r="97" spans="1:4">
      <c r="A97" s="12">
        <v>95</v>
      </c>
      <c r="B97" s="20"/>
      <c r="C97" s="20"/>
      <c r="D97" s="21" t="s">
        <v>145</v>
      </c>
    </row>
    <row r="98" spans="1:4">
      <c r="A98" s="12">
        <v>96</v>
      </c>
      <c r="B98" s="20"/>
      <c r="C98" s="20"/>
      <c r="D98" s="21" t="s">
        <v>146</v>
      </c>
    </row>
    <row r="99" spans="1:4">
      <c r="A99" s="12">
        <v>97</v>
      </c>
      <c r="B99" s="20"/>
      <c r="C99" s="20"/>
      <c r="D99" s="21" t="s">
        <v>147</v>
      </c>
    </row>
    <row r="100" spans="1:4">
      <c r="A100" s="12">
        <v>98</v>
      </c>
      <c r="B100" s="20"/>
      <c r="C100" s="20"/>
      <c r="D100" s="21" t="s">
        <v>148</v>
      </c>
    </row>
    <row r="101" spans="1:4">
      <c r="A101" s="12">
        <v>99</v>
      </c>
      <c r="B101" s="20" t="s">
        <v>37</v>
      </c>
      <c r="C101" s="20" t="s">
        <v>149</v>
      </c>
      <c r="D101" s="21" t="s">
        <v>150</v>
      </c>
    </row>
    <row r="102" spans="1:4">
      <c r="A102" s="12">
        <v>100</v>
      </c>
      <c r="B102" s="20"/>
      <c r="C102" s="20"/>
      <c r="D102" s="21" t="s">
        <v>151</v>
      </c>
    </row>
    <row r="103" ht="16.5" spans="1:4">
      <c r="A103" s="12">
        <v>101</v>
      </c>
      <c r="B103" s="20" t="s">
        <v>41</v>
      </c>
      <c r="C103" s="20" t="s">
        <v>152</v>
      </c>
      <c r="D103" s="23" t="s">
        <v>153</v>
      </c>
    </row>
    <row r="104" spans="1:4">
      <c r="A104" s="12">
        <v>102</v>
      </c>
      <c r="B104" s="22" t="s">
        <v>54</v>
      </c>
      <c r="C104" s="20" t="s">
        <v>154</v>
      </c>
      <c r="D104" s="21" t="s">
        <v>155</v>
      </c>
    </row>
    <row r="105" spans="1:4">
      <c r="A105" s="12">
        <v>103</v>
      </c>
      <c r="B105" s="24"/>
      <c r="C105" s="24"/>
      <c r="D105" s="21" t="s">
        <v>156</v>
      </c>
    </row>
    <row r="106" spans="1:4">
      <c r="A106" s="12">
        <v>104</v>
      </c>
      <c r="B106" s="24"/>
      <c r="C106" s="24"/>
      <c r="D106" s="21" t="s">
        <v>157</v>
      </c>
    </row>
    <row r="107" spans="1:4">
      <c r="A107" s="12">
        <v>105</v>
      </c>
      <c r="B107" s="24"/>
      <c r="C107" s="24"/>
      <c r="D107" s="21" t="s">
        <v>158</v>
      </c>
    </row>
    <row r="108" spans="1:4">
      <c r="A108" s="12">
        <v>106</v>
      </c>
      <c r="B108" s="24"/>
      <c r="C108" s="24"/>
      <c r="D108" s="21" t="s">
        <v>159</v>
      </c>
    </row>
    <row r="109" spans="1:4">
      <c r="A109" s="12">
        <v>107</v>
      </c>
      <c r="B109" s="20" t="s">
        <v>54</v>
      </c>
      <c r="C109" s="20" t="s">
        <v>160</v>
      </c>
      <c r="D109" s="21" t="s">
        <v>161</v>
      </c>
    </row>
    <row r="110" spans="1:4">
      <c r="A110" s="12">
        <v>108</v>
      </c>
      <c r="B110" s="20"/>
      <c r="C110" s="20"/>
      <c r="D110" s="21" t="s">
        <v>162</v>
      </c>
    </row>
    <row r="111" spans="1:4">
      <c r="A111" s="12">
        <v>109</v>
      </c>
      <c r="B111" s="20"/>
      <c r="C111" s="20"/>
      <c r="D111" s="21" t="s">
        <v>163</v>
      </c>
    </row>
    <row r="112" spans="1:4">
      <c r="A112" s="12">
        <v>110</v>
      </c>
      <c r="B112" s="20"/>
      <c r="C112" s="20"/>
      <c r="D112" s="21" t="s">
        <v>164</v>
      </c>
    </row>
    <row r="113" spans="1:4">
      <c r="A113" s="12">
        <v>111</v>
      </c>
      <c r="B113" s="20" t="s">
        <v>63</v>
      </c>
      <c r="C113" s="20" t="s">
        <v>165</v>
      </c>
      <c r="D113" s="21" t="s">
        <v>166</v>
      </c>
    </row>
    <row r="114" spans="1:4">
      <c r="A114" s="12">
        <v>112</v>
      </c>
      <c r="B114" s="20"/>
      <c r="C114" s="20"/>
      <c r="D114" s="21" t="s">
        <v>167</v>
      </c>
    </row>
    <row r="115" spans="1:4">
      <c r="A115" s="12">
        <v>113</v>
      </c>
      <c r="B115" s="20" t="s">
        <v>70</v>
      </c>
      <c r="C115" s="20" t="s">
        <v>168</v>
      </c>
      <c r="D115" s="21" t="s">
        <v>169</v>
      </c>
    </row>
    <row r="116" spans="1:4">
      <c r="A116" s="12">
        <v>114</v>
      </c>
      <c r="B116" s="22" t="s">
        <v>170</v>
      </c>
      <c r="C116" s="20" t="s">
        <v>171</v>
      </c>
      <c r="D116" s="21" t="s">
        <v>172</v>
      </c>
    </row>
    <row r="117" spans="1:4">
      <c r="A117" s="12">
        <v>115</v>
      </c>
      <c r="B117" s="20"/>
      <c r="C117" s="20"/>
      <c r="D117" s="21" t="s">
        <v>173</v>
      </c>
    </row>
    <row r="118" spans="1:4">
      <c r="A118" s="12">
        <v>116</v>
      </c>
      <c r="B118" s="20"/>
      <c r="C118" s="20"/>
      <c r="D118" s="21" t="s">
        <v>174</v>
      </c>
    </row>
    <row r="119" spans="1:4">
      <c r="A119" s="12">
        <v>117</v>
      </c>
      <c r="B119" s="20"/>
      <c r="C119" s="20"/>
      <c r="D119" s="21" t="s">
        <v>175</v>
      </c>
    </row>
    <row r="120" spans="1:4">
      <c r="A120" s="12">
        <v>118</v>
      </c>
      <c r="B120" s="20"/>
      <c r="C120" s="20"/>
      <c r="D120" s="21" t="s">
        <v>176</v>
      </c>
    </row>
    <row r="121" spans="1:4">
      <c r="A121" s="12">
        <v>119</v>
      </c>
      <c r="B121" s="20"/>
      <c r="C121" s="20"/>
      <c r="D121" s="21" t="s">
        <v>177</v>
      </c>
    </row>
    <row r="122" spans="1:4">
      <c r="A122" s="12">
        <v>120</v>
      </c>
      <c r="B122" s="20"/>
      <c r="C122" s="20"/>
      <c r="D122" s="21" t="s">
        <v>178</v>
      </c>
    </row>
    <row r="123" spans="1:4">
      <c r="A123" s="12">
        <v>121</v>
      </c>
      <c r="B123" s="22" t="s">
        <v>79</v>
      </c>
      <c r="C123" s="20" t="s">
        <v>179</v>
      </c>
      <c r="D123" s="21" t="s">
        <v>180</v>
      </c>
    </row>
    <row r="124" spans="1:4">
      <c r="A124" s="12">
        <v>122</v>
      </c>
      <c r="B124" s="20"/>
      <c r="C124" s="20"/>
      <c r="D124" s="21" t="s">
        <v>181</v>
      </c>
    </row>
    <row r="125" spans="1:4">
      <c r="A125" s="12">
        <v>123</v>
      </c>
      <c r="B125" s="20"/>
      <c r="C125" s="20"/>
      <c r="D125" s="21" t="s">
        <v>182</v>
      </c>
    </row>
    <row r="126" spans="1:4">
      <c r="A126" s="12">
        <v>124</v>
      </c>
      <c r="B126" s="20"/>
      <c r="C126" s="20"/>
      <c r="D126" s="21" t="s">
        <v>183</v>
      </c>
    </row>
    <row r="127" spans="1:4">
      <c r="A127" s="12">
        <v>125</v>
      </c>
      <c r="B127" s="20"/>
      <c r="C127" s="20"/>
      <c r="D127" s="21" t="s">
        <v>184</v>
      </c>
    </row>
    <row r="128" spans="1:4">
      <c r="A128" s="12">
        <v>126</v>
      </c>
      <c r="B128" s="20"/>
      <c r="C128" s="20"/>
      <c r="D128" s="21" t="s">
        <v>185</v>
      </c>
    </row>
    <row r="129" spans="1:4">
      <c r="A129" s="12">
        <v>127</v>
      </c>
      <c r="B129" s="25" t="s">
        <v>86</v>
      </c>
      <c r="C129" s="25" t="s">
        <v>186</v>
      </c>
      <c r="D129" s="21" t="s">
        <v>187</v>
      </c>
    </row>
    <row r="130" spans="1:4">
      <c r="A130" s="12">
        <v>128</v>
      </c>
      <c r="B130" s="24"/>
      <c r="C130" s="24"/>
      <c r="D130" s="21" t="s">
        <v>188</v>
      </c>
    </row>
    <row r="131" spans="1:4">
      <c r="A131" s="12">
        <v>129</v>
      </c>
      <c r="B131" s="24"/>
      <c r="C131" s="24"/>
      <c r="D131" s="21" t="s">
        <v>189</v>
      </c>
    </row>
    <row r="132" spans="1:4">
      <c r="A132" s="12">
        <v>130</v>
      </c>
      <c r="B132" s="24"/>
      <c r="C132" s="24"/>
      <c r="D132" s="21" t="s">
        <v>190</v>
      </c>
    </row>
    <row r="133" spans="1:4">
      <c r="A133" s="12">
        <v>131</v>
      </c>
      <c r="B133" s="26"/>
      <c r="C133" s="26"/>
      <c r="D133" s="21" t="s">
        <v>191</v>
      </c>
    </row>
    <row r="134" spans="1:4">
      <c r="A134" s="12">
        <v>132</v>
      </c>
      <c r="B134" s="25" t="s">
        <v>93</v>
      </c>
      <c r="C134" s="25" t="s">
        <v>192</v>
      </c>
      <c r="D134" s="21" t="s">
        <v>193</v>
      </c>
    </row>
    <row r="135" spans="1:4">
      <c r="A135" s="12">
        <v>133</v>
      </c>
      <c r="B135" s="26"/>
      <c r="C135" s="26"/>
      <c r="D135" s="21" t="s">
        <v>194</v>
      </c>
    </row>
    <row r="136" spans="1:4">
      <c r="A136" s="12">
        <v>134</v>
      </c>
      <c r="B136" s="20" t="s">
        <v>96</v>
      </c>
      <c r="C136" s="20" t="s">
        <v>195</v>
      </c>
      <c r="D136" s="21" t="s">
        <v>196</v>
      </c>
    </row>
    <row r="137" spans="1:4">
      <c r="A137" s="12">
        <v>135</v>
      </c>
      <c r="B137" s="20"/>
      <c r="C137" s="20"/>
      <c r="D137" s="21" t="s">
        <v>197</v>
      </c>
    </row>
    <row r="138" spans="1:4">
      <c r="A138" s="12">
        <v>136</v>
      </c>
      <c r="B138" s="20"/>
      <c r="C138" s="20"/>
      <c r="D138" s="21" t="s">
        <v>198</v>
      </c>
    </row>
    <row r="139" spans="1:4">
      <c r="A139" s="12">
        <v>137</v>
      </c>
      <c r="B139" s="20"/>
      <c r="C139" s="20"/>
      <c r="D139" s="21" t="s">
        <v>199</v>
      </c>
    </row>
    <row r="140" spans="1:4">
      <c r="A140" s="12">
        <v>138</v>
      </c>
      <c r="B140" s="20"/>
      <c r="C140" s="20"/>
      <c r="D140" s="21" t="s">
        <v>200</v>
      </c>
    </row>
    <row r="141" spans="1:4">
      <c r="A141" s="12">
        <v>139</v>
      </c>
      <c r="B141" s="20" t="s">
        <v>103</v>
      </c>
      <c r="C141" s="20" t="s">
        <v>201</v>
      </c>
      <c r="D141" s="21" t="s">
        <v>202</v>
      </c>
    </row>
    <row r="142" spans="1:4">
      <c r="A142" s="12">
        <v>140</v>
      </c>
      <c r="B142" s="20"/>
      <c r="C142" s="20"/>
      <c r="D142" s="21" t="s">
        <v>203</v>
      </c>
    </row>
    <row r="143" spans="1:4">
      <c r="A143" s="12">
        <v>141</v>
      </c>
      <c r="B143" s="20"/>
      <c r="C143" s="20"/>
      <c r="D143" s="21" t="s">
        <v>204</v>
      </c>
    </row>
    <row r="144" spans="1:4">
      <c r="A144" s="12">
        <v>142</v>
      </c>
      <c r="B144" s="20"/>
      <c r="C144" s="20"/>
      <c r="D144" s="21" t="s">
        <v>205</v>
      </c>
    </row>
    <row r="145" spans="1:4">
      <c r="A145" s="12">
        <v>143</v>
      </c>
      <c r="B145" s="20"/>
      <c r="C145" s="20"/>
      <c r="D145" s="21" t="s">
        <v>206</v>
      </c>
    </row>
    <row r="146" spans="1:4">
      <c r="A146" s="12">
        <v>144</v>
      </c>
      <c r="B146" s="20" t="s">
        <v>113</v>
      </c>
      <c r="C146" s="22" t="s">
        <v>207</v>
      </c>
      <c r="D146" s="21" t="s">
        <v>208</v>
      </c>
    </row>
    <row r="147" spans="1:4">
      <c r="A147" s="12">
        <v>145</v>
      </c>
      <c r="B147" s="20"/>
      <c r="C147" s="20"/>
      <c r="D147" s="21" t="s">
        <v>209</v>
      </c>
    </row>
    <row r="148" spans="1:4">
      <c r="A148" s="12">
        <v>146</v>
      </c>
      <c r="B148" s="20"/>
      <c r="C148" s="20"/>
      <c r="D148" s="21" t="s">
        <v>210</v>
      </c>
    </row>
    <row r="149" spans="1:4">
      <c r="A149" s="12">
        <v>147</v>
      </c>
      <c r="B149" s="20" t="s">
        <v>211</v>
      </c>
      <c r="C149" s="20" t="s">
        <v>212</v>
      </c>
      <c r="D149" s="21" t="s">
        <v>213</v>
      </c>
    </row>
    <row r="150" spans="1:4">
      <c r="A150" s="12">
        <v>148</v>
      </c>
      <c r="B150" s="26"/>
      <c r="C150" s="26"/>
      <c r="D150" s="21" t="s">
        <v>214</v>
      </c>
    </row>
    <row r="151" spans="1:4">
      <c r="A151" s="12">
        <v>149</v>
      </c>
      <c r="B151" s="20" t="s">
        <v>5</v>
      </c>
      <c r="C151" s="20" t="s">
        <v>215</v>
      </c>
      <c r="D151" s="21" t="s">
        <v>216</v>
      </c>
    </row>
    <row r="152" spans="1:4">
      <c r="A152" s="12">
        <v>150</v>
      </c>
      <c r="B152" s="20" t="s">
        <v>5</v>
      </c>
      <c r="C152" s="20" t="s">
        <v>217</v>
      </c>
      <c r="D152" s="21" t="s">
        <v>218</v>
      </c>
    </row>
    <row r="153" spans="1:4">
      <c r="A153" s="12">
        <v>151</v>
      </c>
      <c r="B153" s="20" t="s">
        <v>8</v>
      </c>
      <c r="C153" s="20" t="s">
        <v>219</v>
      </c>
      <c r="D153" s="21" t="s">
        <v>220</v>
      </c>
    </row>
    <row r="154" spans="1:4">
      <c r="A154" s="12">
        <v>152</v>
      </c>
      <c r="B154" s="20"/>
      <c r="C154" s="20"/>
      <c r="D154" s="21" t="s">
        <v>221</v>
      </c>
    </row>
    <row r="155" spans="1:4">
      <c r="A155" s="12">
        <v>153</v>
      </c>
      <c r="B155" s="20"/>
      <c r="C155" s="20"/>
      <c r="D155" s="21" t="s">
        <v>222</v>
      </c>
    </row>
    <row r="156" spans="1:4">
      <c r="A156" s="12">
        <v>154</v>
      </c>
      <c r="B156" s="20"/>
      <c r="C156" s="20"/>
      <c r="D156" s="21" t="s">
        <v>223</v>
      </c>
    </row>
    <row r="157" spans="1:4">
      <c r="A157" s="12">
        <v>155</v>
      </c>
      <c r="B157" s="20" t="s">
        <v>8</v>
      </c>
      <c r="C157" s="20" t="s">
        <v>224</v>
      </c>
      <c r="D157" s="21" t="s">
        <v>225</v>
      </c>
    </row>
    <row r="158" spans="1:4">
      <c r="A158" s="12">
        <v>156</v>
      </c>
      <c r="B158" s="20" t="s">
        <v>8</v>
      </c>
      <c r="C158" s="20" t="s">
        <v>226</v>
      </c>
      <c r="D158" s="21" t="s">
        <v>227</v>
      </c>
    </row>
    <row r="159" ht="33" spans="1:4">
      <c r="A159" s="12">
        <v>157</v>
      </c>
      <c r="B159" s="20" t="s">
        <v>8</v>
      </c>
      <c r="C159" s="22" t="s">
        <v>228</v>
      </c>
      <c r="D159" s="23" t="s">
        <v>229</v>
      </c>
    </row>
    <row r="160" spans="1:4">
      <c r="A160" s="12">
        <v>158</v>
      </c>
      <c r="B160" s="20" t="s">
        <v>8</v>
      </c>
      <c r="C160" s="20" t="s">
        <v>230</v>
      </c>
      <c r="D160" s="21" t="s">
        <v>231</v>
      </c>
    </row>
    <row r="161" spans="1:4">
      <c r="A161" s="12">
        <v>159</v>
      </c>
      <c r="B161" s="20"/>
      <c r="C161" s="20"/>
      <c r="D161" s="21" t="s">
        <v>232</v>
      </c>
    </row>
    <row r="162" spans="1:4">
      <c r="A162" s="12">
        <v>160</v>
      </c>
      <c r="B162" s="20" t="s">
        <v>15</v>
      </c>
      <c r="C162" s="20" t="s">
        <v>233</v>
      </c>
      <c r="D162" s="21" t="s">
        <v>234</v>
      </c>
    </row>
    <row r="163" spans="1:4">
      <c r="A163" s="12">
        <v>161</v>
      </c>
      <c r="B163" s="20" t="s">
        <v>15</v>
      </c>
      <c r="C163" s="20" t="s">
        <v>235</v>
      </c>
      <c r="D163" s="21" t="s">
        <v>236</v>
      </c>
    </row>
    <row r="164" spans="1:4">
      <c r="A164" s="12">
        <v>162</v>
      </c>
      <c r="B164" s="20" t="s">
        <v>15</v>
      </c>
      <c r="C164" s="20" t="s">
        <v>237</v>
      </c>
      <c r="D164" s="21" t="s">
        <v>238</v>
      </c>
    </row>
    <row r="165" spans="1:4">
      <c r="A165" s="12">
        <v>163</v>
      </c>
      <c r="B165" s="20" t="s">
        <v>18</v>
      </c>
      <c r="C165" s="20" t="s">
        <v>239</v>
      </c>
      <c r="D165" s="21" t="s">
        <v>240</v>
      </c>
    </row>
    <row r="166" spans="1:4">
      <c r="A166" s="12">
        <v>164</v>
      </c>
      <c r="B166" s="20"/>
      <c r="C166" s="20"/>
      <c r="D166" s="21" t="s">
        <v>241</v>
      </c>
    </row>
    <row r="167" spans="1:4">
      <c r="A167" s="12">
        <v>165</v>
      </c>
      <c r="B167" s="20"/>
      <c r="C167" s="20"/>
      <c r="D167" s="21" t="s">
        <v>242</v>
      </c>
    </row>
    <row r="168" spans="1:4">
      <c r="A168" s="12">
        <v>166</v>
      </c>
      <c r="B168" s="20" t="s">
        <v>22</v>
      </c>
      <c r="C168" s="20" t="s">
        <v>243</v>
      </c>
      <c r="D168" s="21" t="s">
        <v>244</v>
      </c>
    </row>
    <row r="169" spans="1:4">
      <c r="A169" s="12">
        <v>167</v>
      </c>
      <c r="B169" s="20"/>
      <c r="C169" s="20"/>
      <c r="D169" s="21" t="s">
        <v>245</v>
      </c>
    </row>
    <row r="170" spans="1:4">
      <c r="A170" s="12">
        <v>168</v>
      </c>
      <c r="B170" s="20" t="s">
        <v>22</v>
      </c>
      <c r="C170" s="20" t="s">
        <v>246</v>
      </c>
      <c r="D170" s="21" t="s">
        <v>247</v>
      </c>
    </row>
    <row r="171" spans="1:4">
      <c r="A171" s="12">
        <v>169</v>
      </c>
      <c r="B171" s="20" t="s">
        <v>22</v>
      </c>
      <c r="C171" s="20" t="s">
        <v>248</v>
      </c>
      <c r="D171" s="21" t="s">
        <v>249</v>
      </c>
    </row>
    <row r="172" spans="1:4">
      <c r="A172" s="12">
        <v>170</v>
      </c>
      <c r="B172" s="20" t="s">
        <v>22</v>
      </c>
      <c r="C172" s="20" t="s">
        <v>250</v>
      </c>
      <c r="D172" s="21" t="s">
        <v>251</v>
      </c>
    </row>
    <row r="173" spans="1:4">
      <c r="A173" s="12">
        <v>171</v>
      </c>
      <c r="B173" s="20" t="s">
        <v>22</v>
      </c>
      <c r="C173" s="20" t="s">
        <v>252</v>
      </c>
      <c r="D173" s="21" t="s">
        <v>253</v>
      </c>
    </row>
    <row r="174" spans="1:4">
      <c r="A174" s="12">
        <v>172</v>
      </c>
      <c r="B174" s="20" t="s">
        <v>25</v>
      </c>
      <c r="C174" s="20" t="s">
        <v>254</v>
      </c>
      <c r="D174" s="21" t="s">
        <v>255</v>
      </c>
    </row>
    <row r="175" spans="1:4">
      <c r="A175" s="12">
        <v>173</v>
      </c>
      <c r="B175" s="20"/>
      <c r="C175" s="20"/>
      <c r="D175" s="21" t="s">
        <v>256</v>
      </c>
    </row>
    <row r="176" spans="1:4">
      <c r="A176" s="12">
        <v>174</v>
      </c>
      <c r="B176" s="20"/>
      <c r="C176" s="20"/>
      <c r="D176" s="21" t="s">
        <v>257</v>
      </c>
    </row>
    <row r="177" spans="1:4">
      <c r="A177" s="12">
        <v>175</v>
      </c>
      <c r="B177" s="20"/>
      <c r="C177" s="20"/>
      <c r="D177" s="21" t="s">
        <v>258</v>
      </c>
    </row>
    <row r="178" spans="1:4">
      <c r="A178" s="12">
        <v>176</v>
      </c>
      <c r="B178" s="20"/>
      <c r="C178" s="20"/>
      <c r="D178" s="21" t="s">
        <v>259</v>
      </c>
    </row>
    <row r="179" spans="1:4">
      <c r="A179" s="12">
        <v>177</v>
      </c>
      <c r="B179" s="25" t="s">
        <v>25</v>
      </c>
      <c r="C179" s="27" t="s">
        <v>260</v>
      </c>
      <c r="D179" s="21" t="s">
        <v>261</v>
      </c>
    </row>
    <row r="180" spans="1:4">
      <c r="A180" s="12">
        <v>178</v>
      </c>
      <c r="B180" s="24"/>
      <c r="C180" s="28"/>
      <c r="D180" s="21" t="s">
        <v>262</v>
      </c>
    </row>
    <row r="181" ht="16.5" spans="1:4">
      <c r="A181" s="12">
        <v>179</v>
      </c>
      <c r="B181" s="24"/>
      <c r="C181" s="28"/>
      <c r="D181" s="23" t="s">
        <v>263</v>
      </c>
    </row>
    <row r="182" spans="1:4">
      <c r="A182" s="12">
        <v>180</v>
      </c>
      <c r="B182" s="24"/>
      <c r="C182" s="28"/>
      <c r="D182" s="21" t="s">
        <v>264</v>
      </c>
    </row>
    <row r="183" spans="1:4">
      <c r="A183" s="12">
        <v>181</v>
      </c>
      <c r="B183" s="26"/>
      <c r="C183" s="29"/>
      <c r="D183" s="21" t="s">
        <v>265</v>
      </c>
    </row>
    <row r="184" spans="1:4">
      <c r="A184" s="12">
        <v>182</v>
      </c>
      <c r="B184" s="20" t="s">
        <v>25</v>
      </c>
      <c r="C184" s="20" t="s">
        <v>266</v>
      </c>
      <c r="D184" s="21" t="s">
        <v>267</v>
      </c>
    </row>
    <row r="185" spans="1:4">
      <c r="A185" s="12">
        <v>183</v>
      </c>
      <c r="B185" s="20" t="s">
        <v>25</v>
      </c>
      <c r="C185" s="20" t="s">
        <v>268</v>
      </c>
      <c r="D185" s="21" t="s">
        <v>269</v>
      </c>
    </row>
    <row r="186" spans="1:4">
      <c r="A186" s="12">
        <v>184</v>
      </c>
      <c r="B186" s="20" t="s">
        <v>25</v>
      </c>
      <c r="C186" s="20" t="s">
        <v>270</v>
      </c>
      <c r="D186" s="21" t="s">
        <v>271</v>
      </c>
    </row>
    <row r="187" spans="1:4">
      <c r="A187" s="12">
        <v>185</v>
      </c>
      <c r="B187" s="20" t="s">
        <v>25</v>
      </c>
      <c r="C187" s="20" t="s">
        <v>272</v>
      </c>
      <c r="D187" s="21" t="s">
        <v>273</v>
      </c>
    </row>
    <row r="188" ht="24" spans="1:4">
      <c r="A188" s="12">
        <v>186</v>
      </c>
      <c r="B188" s="20" t="s">
        <v>33</v>
      </c>
      <c r="C188" s="20" t="s">
        <v>274</v>
      </c>
      <c r="D188" s="21" t="s">
        <v>275</v>
      </c>
    </row>
    <row r="189" spans="1:4">
      <c r="A189" s="12">
        <v>187</v>
      </c>
      <c r="B189" s="20" t="s">
        <v>33</v>
      </c>
      <c r="C189" s="20" t="s">
        <v>276</v>
      </c>
      <c r="D189" s="21" t="s">
        <v>277</v>
      </c>
    </row>
    <row r="190" spans="1:4">
      <c r="A190" s="12">
        <v>188</v>
      </c>
      <c r="B190" s="20"/>
      <c r="C190" s="20"/>
      <c r="D190" s="21" t="s">
        <v>278</v>
      </c>
    </row>
    <row r="191" spans="1:4">
      <c r="A191" s="12">
        <v>189</v>
      </c>
      <c r="B191" s="20" t="s">
        <v>279</v>
      </c>
      <c r="C191" s="20" t="s">
        <v>280</v>
      </c>
      <c r="D191" s="21" t="s">
        <v>281</v>
      </c>
    </row>
    <row r="192" spans="1:4">
      <c r="A192" s="12">
        <v>190</v>
      </c>
      <c r="B192" s="20"/>
      <c r="C192" s="20"/>
      <c r="D192" s="21" t="s">
        <v>282</v>
      </c>
    </row>
    <row r="193" ht="24" spans="1:4">
      <c r="A193" s="12">
        <v>191</v>
      </c>
      <c r="B193" s="20" t="s">
        <v>279</v>
      </c>
      <c r="C193" s="20" t="s">
        <v>283</v>
      </c>
      <c r="D193" s="21" t="s">
        <v>284</v>
      </c>
    </row>
    <row r="194" spans="1:4">
      <c r="A194" s="12">
        <v>192</v>
      </c>
      <c r="B194" s="20" t="s">
        <v>37</v>
      </c>
      <c r="C194" s="20" t="s">
        <v>285</v>
      </c>
      <c r="D194" s="21" t="s">
        <v>286</v>
      </c>
    </row>
    <row r="195" spans="1:4">
      <c r="A195" s="12">
        <v>193</v>
      </c>
      <c r="B195" s="20" t="s">
        <v>37</v>
      </c>
      <c r="C195" s="20" t="s">
        <v>287</v>
      </c>
      <c r="D195" s="21" t="s">
        <v>288</v>
      </c>
    </row>
    <row r="196" spans="1:4">
      <c r="A196" s="12">
        <v>194</v>
      </c>
      <c r="B196" s="20" t="s">
        <v>37</v>
      </c>
      <c r="C196" s="20" t="s">
        <v>289</v>
      </c>
      <c r="D196" s="21" t="s">
        <v>290</v>
      </c>
    </row>
    <row r="197" ht="33" spans="1:4">
      <c r="A197" s="12">
        <v>195</v>
      </c>
      <c r="B197" s="20" t="s">
        <v>37</v>
      </c>
      <c r="C197" s="22" t="s">
        <v>291</v>
      </c>
      <c r="D197" s="21" t="s">
        <v>292</v>
      </c>
    </row>
    <row r="198" spans="1:4">
      <c r="A198" s="12">
        <v>196</v>
      </c>
      <c r="B198" s="20" t="s">
        <v>41</v>
      </c>
      <c r="C198" s="20" t="s">
        <v>293</v>
      </c>
      <c r="D198" s="21" t="s">
        <v>294</v>
      </c>
    </row>
    <row r="199" spans="1:4">
      <c r="A199" s="12">
        <v>197</v>
      </c>
      <c r="B199" s="20"/>
      <c r="C199" s="20"/>
      <c r="D199" s="21" t="s">
        <v>295</v>
      </c>
    </row>
    <row r="200" spans="1:4">
      <c r="A200" s="12">
        <v>198</v>
      </c>
      <c r="B200" s="20" t="s">
        <v>41</v>
      </c>
      <c r="C200" s="20" t="s">
        <v>296</v>
      </c>
      <c r="D200" s="21" t="s">
        <v>297</v>
      </c>
    </row>
    <row r="201" spans="1:4">
      <c r="A201" s="12">
        <v>199</v>
      </c>
      <c r="B201" s="20" t="s">
        <v>41</v>
      </c>
      <c r="C201" s="20" t="s">
        <v>298</v>
      </c>
      <c r="D201" s="21" t="s">
        <v>299</v>
      </c>
    </row>
    <row r="202" spans="1:4">
      <c r="A202" s="12">
        <v>200</v>
      </c>
      <c r="B202" s="20" t="s">
        <v>41</v>
      </c>
      <c r="C202" s="20" t="s">
        <v>300</v>
      </c>
      <c r="D202" s="21" t="s">
        <v>301</v>
      </c>
    </row>
    <row r="203" spans="1:4">
      <c r="A203" s="12">
        <v>201</v>
      </c>
      <c r="B203" s="20" t="s">
        <v>41</v>
      </c>
      <c r="C203" s="20" t="s">
        <v>302</v>
      </c>
      <c r="D203" s="21" t="s">
        <v>303</v>
      </c>
    </row>
    <row r="204" ht="24" spans="1:4">
      <c r="A204" s="12">
        <v>202</v>
      </c>
      <c r="B204" s="20" t="s">
        <v>54</v>
      </c>
      <c r="C204" s="20" t="s">
        <v>304</v>
      </c>
      <c r="D204" s="21" t="s">
        <v>305</v>
      </c>
    </row>
    <row r="205" spans="1:4">
      <c r="A205" s="12">
        <v>203</v>
      </c>
      <c r="B205" s="20" t="s">
        <v>63</v>
      </c>
      <c r="C205" s="20" t="s">
        <v>306</v>
      </c>
      <c r="D205" s="21" t="s">
        <v>307</v>
      </c>
    </row>
    <row r="206" spans="1:4">
      <c r="A206" s="12">
        <v>204</v>
      </c>
      <c r="B206" s="20" t="s">
        <v>63</v>
      </c>
      <c r="C206" s="20" t="s">
        <v>308</v>
      </c>
      <c r="D206" s="21" t="s">
        <v>309</v>
      </c>
    </row>
    <row r="207" spans="1:4">
      <c r="A207" s="12">
        <v>205</v>
      </c>
      <c r="B207" s="20" t="s">
        <v>63</v>
      </c>
      <c r="C207" s="20" t="s">
        <v>310</v>
      </c>
      <c r="D207" s="21" t="s">
        <v>311</v>
      </c>
    </row>
    <row r="208" spans="1:4">
      <c r="A208" s="12">
        <v>206</v>
      </c>
      <c r="B208" s="20"/>
      <c r="C208" s="20"/>
      <c r="D208" s="21" t="s">
        <v>312</v>
      </c>
    </row>
    <row r="209" spans="1:4">
      <c r="A209" s="12">
        <v>207</v>
      </c>
      <c r="B209" s="20" t="s">
        <v>70</v>
      </c>
      <c r="C209" s="22" t="s">
        <v>313</v>
      </c>
      <c r="D209" s="21" t="s">
        <v>314</v>
      </c>
    </row>
    <row r="210" spans="1:4">
      <c r="A210" s="12">
        <v>208</v>
      </c>
      <c r="B210" s="20"/>
      <c r="C210" s="20"/>
      <c r="D210" s="21" t="s">
        <v>315</v>
      </c>
    </row>
    <row r="211" spans="1:4">
      <c r="A211" s="12">
        <v>209</v>
      </c>
      <c r="B211" s="20"/>
      <c r="C211" s="20"/>
      <c r="D211" s="21" t="s">
        <v>316</v>
      </c>
    </row>
    <row r="212" spans="1:4">
      <c r="A212" s="12">
        <v>210</v>
      </c>
      <c r="B212" s="20"/>
      <c r="C212" s="20"/>
      <c r="D212" s="21" t="s">
        <v>317</v>
      </c>
    </row>
    <row r="213" spans="1:4">
      <c r="A213" s="12">
        <v>211</v>
      </c>
      <c r="B213" s="20" t="s">
        <v>70</v>
      </c>
      <c r="C213" s="20" t="s">
        <v>318</v>
      </c>
      <c r="D213" s="21" t="s">
        <v>319</v>
      </c>
    </row>
    <row r="214" ht="16.5" spans="1:4">
      <c r="A214" s="12">
        <v>212</v>
      </c>
      <c r="B214" s="20" t="s">
        <v>70</v>
      </c>
      <c r="C214" s="22" t="s">
        <v>320</v>
      </c>
      <c r="D214" s="21" t="s">
        <v>321</v>
      </c>
    </row>
    <row r="215" spans="1:4">
      <c r="A215" s="12">
        <v>213</v>
      </c>
      <c r="B215" s="20" t="s">
        <v>70</v>
      </c>
      <c r="C215" s="20" t="s">
        <v>322</v>
      </c>
      <c r="D215" s="21" t="s">
        <v>323</v>
      </c>
    </row>
    <row r="216" spans="1:4">
      <c r="A216" s="12">
        <v>214</v>
      </c>
      <c r="B216" s="20" t="s">
        <v>73</v>
      </c>
      <c r="C216" s="20" t="s">
        <v>324</v>
      </c>
      <c r="D216" s="21" t="s">
        <v>325</v>
      </c>
    </row>
    <row r="217" spans="1:4">
      <c r="A217" s="12">
        <v>215</v>
      </c>
      <c r="B217" s="20"/>
      <c r="C217" s="20"/>
      <c r="D217" s="21" t="s">
        <v>326</v>
      </c>
    </row>
    <row r="218" spans="1:4">
      <c r="A218" s="12">
        <v>216</v>
      </c>
      <c r="B218" s="20" t="s">
        <v>79</v>
      </c>
      <c r="C218" s="20" t="s">
        <v>327</v>
      </c>
      <c r="D218" s="21" t="s">
        <v>328</v>
      </c>
    </row>
    <row r="219" spans="1:4">
      <c r="A219" s="12">
        <v>217</v>
      </c>
      <c r="B219" s="20"/>
      <c r="C219" s="20"/>
      <c r="D219" s="21" t="s">
        <v>329</v>
      </c>
    </row>
    <row r="220" spans="1:4">
      <c r="A220" s="12">
        <v>218</v>
      </c>
      <c r="B220" s="20" t="s">
        <v>79</v>
      </c>
      <c r="C220" s="20" t="s">
        <v>330</v>
      </c>
      <c r="D220" s="21" t="s">
        <v>331</v>
      </c>
    </row>
    <row r="221" spans="1:4">
      <c r="A221" s="12">
        <v>219</v>
      </c>
      <c r="B221" s="20" t="s">
        <v>79</v>
      </c>
      <c r="C221" s="20" t="s">
        <v>332</v>
      </c>
      <c r="D221" s="21" t="s">
        <v>333</v>
      </c>
    </row>
    <row r="222" spans="1:4">
      <c r="A222" s="12">
        <v>220</v>
      </c>
      <c r="B222" s="20" t="s">
        <v>86</v>
      </c>
      <c r="C222" s="20" t="s">
        <v>334</v>
      </c>
      <c r="D222" s="21" t="s">
        <v>335</v>
      </c>
    </row>
    <row r="223" spans="1:4">
      <c r="A223" s="12">
        <v>221</v>
      </c>
      <c r="B223" s="20"/>
      <c r="C223" s="20"/>
      <c r="D223" s="21" t="s">
        <v>336</v>
      </c>
    </row>
    <row r="224" spans="1:4">
      <c r="A224" s="12">
        <v>222</v>
      </c>
      <c r="B224" s="20"/>
      <c r="C224" s="20"/>
      <c r="D224" s="21" t="s">
        <v>337</v>
      </c>
    </row>
    <row r="225" spans="1:4">
      <c r="A225" s="12">
        <v>223</v>
      </c>
      <c r="B225" s="20" t="s">
        <v>86</v>
      </c>
      <c r="C225" s="20" t="s">
        <v>338</v>
      </c>
      <c r="D225" s="21" t="s">
        <v>339</v>
      </c>
    </row>
    <row r="226" spans="1:4">
      <c r="A226" s="12">
        <v>224</v>
      </c>
      <c r="B226" s="20" t="s">
        <v>93</v>
      </c>
      <c r="C226" s="20" t="s">
        <v>340</v>
      </c>
      <c r="D226" s="21" t="s">
        <v>341</v>
      </c>
    </row>
    <row r="227" spans="1:4">
      <c r="A227" s="12">
        <v>225</v>
      </c>
      <c r="B227" s="20" t="s">
        <v>93</v>
      </c>
      <c r="C227" s="20" t="s">
        <v>342</v>
      </c>
      <c r="D227" s="21" t="s">
        <v>343</v>
      </c>
    </row>
    <row r="228" spans="1:4">
      <c r="A228" s="12">
        <v>226</v>
      </c>
      <c r="B228" s="20" t="s">
        <v>93</v>
      </c>
      <c r="C228" s="20" t="s">
        <v>344</v>
      </c>
      <c r="D228" s="21" t="s">
        <v>345</v>
      </c>
    </row>
    <row r="229" spans="1:4">
      <c r="A229" s="12">
        <v>227</v>
      </c>
      <c r="B229" s="20" t="s">
        <v>96</v>
      </c>
      <c r="C229" s="20" t="s">
        <v>346</v>
      </c>
      <c r="D229" s="21" t="s">
        <v>347</v>
      </c>
    </row>
    <row r="230" spans="1:4">
      <c r="A230" s="12">
        <v>228</v>
      </c>
      <c r="B230" s="20" t="s">
        <v>103</v>
      </c>
      <c r="C230" s="20" t="s">
        <v>348</v>
      </c>
      <c r="D230" s="21" t="s">
        <v>349</v>
      </c>
    </row>
    <row r="231" spans="1:4">
      <c r="A231" s="12">
        <v>229</v>
      </c>
      <c r="B231" s="20"/>
      <c r="C231" s="20"/>
      <c r="D231" s="21" t="s">
        <v>350</v>
      </c>
    </row>
    <row r="232" spans="1:4">
      <c r="A232" s="12">
        <v>230</v>
      </c>
      <c r="B232" s="20"/>
      <c r="C232" s="20"/>
      <c r="D232" s="21" t="s">
        <v>351</v>
      </c>
    </row>
    <row r="233" spans="1:4">
      <c r="A233" s="12">
        <v>231</v>
      </c>
      <c r="B233" s="20" t="s">
        <v>103</v>
      </c>
      <c r="C233" s="20" t="s">
        <v>352</v>
      </c>
      <c r="D233" s="21" t="s">
        <v>353</v>
      </c>
    </row>
    <row r="234" spans="1:4">
      <c r="A234" s="12">
        <v>232</v>
      </c>
      <c r="B234" s="20" t="s">
        <v>103</v>
      </c>
      <c r="C234" s="20" t="s">
        <v>354</v>
      </c>
      <c r="D234" s="21" t="s">
        <v>355</v>
      </c>
    </row>
    <row r="235" spans="1:4">
      <c r="A235" s="12">
        <v>233</v>
      </c>
      <c r="B235" s="20" t="s">
        <v>103</v>
      </c>
      <c r="C235" s="20" t="s">
        <v>356</v>
      </c>
      <c r="D235" s="21" t="s">
        <v>357</v>
      </c>
    </row>
    <row r="236" spans="1:4">
      <c r="A236" s="12">
        <v>234</v>
      </c>
      <c r="B236" s="20" t="s">
        <v>113</v>
      </c>
      <c r="C236" s="22" t="s">
        <v>358</v>
      </c>
      <c r="D236" s="21" t="s">
        <v>359</v>
      </c>
    </row>
    <row r="237" spans="1:4">
      <c r="A237" s="12">
        <v>235</v>
      </c>
      <c r="B237" s="20"/>
      <c r="C237" s="20"/>
      <c r="D237" s="21" t="s">
        <v>360</v>
      </c>
    </row>
    <row r="238" spans="1:4">
      <c r="A238" s="12">
        <v>236</v>
      </c>
      <c r="B238" s="20"/>
      <c r="C238" s="20"/>
      <c r="D238" s="21" t="s">
        <v>361</v>
      </c>
    </row>
    <row r="239" spans="1:4">
      <c r="A239" s="12">
        <v>237</v>
      </c>
      <c r="B239" s="20"/>
      <c r="C239" s="20"/>
      <c r="D239" s="21" t="s">
        <v>362</v>
      </c>
    </row>
    <row r="240" spans="1:4">
      <c r="A240" s="12">
        <v>238</v>
      </c>
      <c r="B240" s="20"/>
      <c r="C240" s="20"/>
      <c r="D240" s="21" t="s">
        <v>363</v>
      </c>
    </row>
    <row r="241" spans="1:4">
      <c r="A241" s="12">
        <v>239</v>
      </c>
      <c r="B241" s="20"/>
      <c r="C241" s="20"/>
      <c r="D241" s="21" t="s">
        <v>364</v>
      </c>
    </row>
    <row r="242" ht="24" spans="1:4">
      <c r="A242" s="12">
        <v>240</v>
      </c>
      <c r="B242" s="20" t="s">
        <v>113</v>
      </c>
      <c r="C242" s="20" t="s">
        <v>365</v>
      </c>
      <c r="D242" s="21" t="s">
        <v>366</v>
      </c>
    </row>
    <row r="243" spans="1:4">
      <c r="A243" s="12">
        <v>241</v>
      </c>
      <c r="B243" s="20" t="s">
        <v>113</v>
      </c>
      <c r="C243" s="20" t="s">
        <v>367</v>
      </c>
      <c r="D243" s="21" t="s">
        <v>368</v>
      </c>
    </row>
    <row r="244" spans="1:4">
      <c r="A244" s="12">
        <v>242</v>
      </c>
      <c r="B244" s="20"/>
      <c r="C244" s="20"/>
      <c r="D244" s="21" t="s">
        <v>369</v>
      </c>
    </row>
    <row r="245" ht="24" spans="1:4">
      <c r="A245" s="12">
        <v>243</v>
      </c>
      <c r="B245" s="20" t="s">
        <v>370</v>
      </c>
      <c r="C245" s="20" t="s">
        <v>371</v>
      </c>
      <c r="D245" s="21" t="s">
        <v>372</v>
      </c>
    </row>
    <row r="246" spans="1:4">
      <c r="A246" s="12">
        <v>244</v>
      </c>
      <c r="B246" s="20" t="s">
        <v>373</v>
      </c>
      <c r="C246" s="20" t="s">
        <v>374</v>
      </c>
      <c r="D246" s="21" t="s">
        <v>375</v>
      </c>
    </row>
    <row r="247" spans="1:4">
      <c r="A247" s="12">
        <v>245</v>
      </c>
      <c r="B247" s="20"/>
      <c r="C247" s="20"/>
      <c r="D247" s="21" t="s">
        <v>376</v>
      </c>
    </row>
    <row r="248" spans="1:4">
      <c r="A248" s="12">
        <v>246</v>
      </c>
      <c r="B248" s="20" t="s">
        <v>377</v>
      </c>
      <c r="C248" s="22" t="s">
        <v>378</v>
      </c>
      <c r="D248" s="21" t="s">
        <v>379</v>
      </c>
    </row>
    <row r="249" spans="1:4">
      <c r="A249" s="12">
        <v>247</v>
      </c>
      <c r="B249" s="20"/>
      <c r="C249" s="20"/>
      <c r="D249" s="21" t="s">
        <v>380</v>
      </c>
    </row>
    <row r="250" spans="1:4">
      <c r="A250" s="12">
        <v>248</v>
      </c>
      <c r="B250" s="20"/>
      <c r="C250" s="20"/>
      <c r="D250" s="21" t="s">
        <v>381</v>
      </c>
    </row>
    <row r="251" spans="1:4">
      <c r="A251" s="12">
        <v>249</v>
      </c>
      <c r="B251" s="20"/>
      <c r="C251" s="20"/>
      <c r="D251" s="21" t="s">
        <v>382</v>
      </c>
    </row>
    <row r="252" spans="1:4">
      <c r="A252" s="12">
        <v>250</v>
      </c>
      <c r="B252" s="20"/>
      <c r="C252" s="20"/>
      <c r="D252" s="21" t="s">
        <v>383</v>
      </c>
    </row>
    <row r="253" spans="1:4">
      <c r="A253" s="12">
        <v>251</v>
      </c>
      <c r="B253" s="20" t="s">
        <v>384</v>
      </c>
      <c r="C253" s="20" t="s">
        <v>385</v>
      </c>
      <c r="D253" s="21" t="s">
        <v>386</v>
      </c>
    </row>
    <row r="254" spans="1:4">
      <c r="A254" s="12">
        <v>252</v>
      </c>
      <c r="B254" s="20" t="s">
        <v>384</v>
      </c>
      <c r="C254" s="20" t="s">
        <v>387</v>
      </c>
      <c r="D254" s="21" t="s">
        <v>388</v>
      </c>
    </row>
    <row r="255" spans="1:4">
      <c r="A255" s="12">
        <v>253</v>
      </c>
      <c r="B255" s="20" t="s">
        <v>384</v>
      </c>
      <c r="C255" s="20" t="s">
        <v>389</v>
      </c>
      <c r="D255" s="21" t="s">
        <v>390</v>
      </c>
    </row>
    <row r="256" spans="1:4">
      <c r="A256" s="12">
        <v>254</v>
      </c>
      <c r="B256" s="20" t="s">
        <v>384</v>
      </c>
      <c r="C256" s="20" t="s">
        <v>391</v>
      </c>
      <c r="D256" s="21" t="s">
        <v>392</v>
      </c>
    </row>
    <row r="257" spans="1:4">
      <c r="A257" s="12">
        <v>255</v>
      </c>
      <c r="B257" s="20"/>
      <c r="C257" s="20"/>
      <c r="D257" s="21" t="s">
        <v>393</v>
      </c>
    </row>
    <row r="258" spans="1:4">
      <c r="A258" s="12">
        <v>256</v>
      </c>
      <c r="B258" s="20"/>
      <c r="C258" s="20"/>
      <c r="D258" s="21" t="s">
        <v>394</v>
      </c>
    </row>
    <row r="259" spans="1:4">
      <c r="A259" s="12">
        <v>257</v>
      </c>
      <c r="B259" s="20"/>
      <c r="C259" s="20"/>
      <c r="D259" s="21" t="s">
        <v>395</v>
      </c>
    </row>
    <row r="260" spans="1:4">
      <c r="A260" s="12">
        <v>258</v>
      </c>
      <c r="B260" s="20"/>
      <c r="C260" s="20"/>
      <c r="D260" s="21" t="s">
        <v>396</v>
      </c>
    </row>
    <row r="261" spans="1:4">
      <c r="A261" s="12">
        <v>259</v>
      </c>
      <c r="B261" s="20" t="s">
        <v>384</v>
      </c>
      <c r="C261" s="20" t="s">
        <v>397</v>
      </c>
      <c r="D261" s="21" t="s">
        <v>398</v>
      </c>
    </row>
    <row r="262" ht="24" spans="1:4">
      <c r="A262" s="12">
        <v>260</v>
      </c>
      <c r="B262" s="20" t="s">
        <v>399</v>
      </c>
      <c r="C262" s="20" t="s">
        <v>400</v>
      </c>
      <c r="D262" s="21" t="s">
        <v>401</v>
      </c>
    </row>
    <row r="263" spans="1:4">
      <c r="A263" s="12">
        <v>261</v>
      </c>
      <c r="B263" s="20" t="s">
        <v>402</v>
      </c>
      <c r="C263" s="20" t="s">
        <v>403</v>
      </c>
      <c r="D263" s="30" t="s">
        <v>404</v>
      </c>
    </row>
    <row r="264" spans="1:4">
      <c r="A264" s="12">
        <v>262</v>
      </c>
      <c r="B264" s="20" t="s">
        <v>405</v>
      </c>
      <c r="C264" s="20" t="s">
        <v>406</v>
      </c>
      <c r="D264" s="21" t="s">
        <v>407</v>
      </c>
    </row>
    <row r="265" spans="1:4">
      <c r="A265" s="12">
        <v>263</v>
      </c>
      <c r="B265" s="13" t="s">
        <v>5</v>
      </c>
      <c r="C265" s="13" t="s">
        <v>408</v>
      </c>
      <c r="D265" s="14" t="s">
        <v>409</v>
      </c>
    </row>
    <row r="266" spans="1:4">
      <c r="A266" s="12">
        <v>264</v>
      </c>
      <c r="B266" s="13" t="s">
        <v>5</v>
      </c>
      <c r="C266" s="13" t="s">
        <v>410</v>
      </c>
      <c r="D266" s="14" t="s">
        <v>411</v>
      </c>
    </row>
    <row r="267" spans="1:4">
      <c r="A267" s="12">
        <v>265</v>
      </c>
      <c r="B267" s="13" t="s">
        <v>5</v>
      </c>
      <c r="C267" s="13" t="s">
        <v>412</v>
      </c>
      <c r="D267" s="14" t="s">
        <v>413</v>
      </c>
    </row>
    <row r="268" spans="1:4">
      <c r="A268" s="12">
        <v>266</v>
      </c>
      <c r="B268" s="15" t="s">
        <v>8</v>
      </c>
      <c r="C268" s="15" t="s">
        <v>414</v>
      </c>
      <c r="D268" s="14" t="s">
        <v>415</v>
      </c>
    </row>
    <row r="269" spans="1:4">
      <c r="A269" s="12">
        <v>267</v>
      </c>
      <c r="B269" s="16"/>
      <c r="C269" s="16"/>
      <c r="D269" s="14" t="s">
        <v>416</v>
      </c>
    </row>
    <row r="270" spans="1:4">
      <c r="A270" s="12">
        <v>268</v>
      </c>
      <c r="B270" s="16"/>
      <c r="C270" s="16"/>
      <c r="D270" s="14" t="s">
        <v>417</v>
      </c>
    </row>
    <row r="271" spans="1:4">
      <c r="A271" s="12">
        <v>269</v>
      </c>
      <c r="B271" s="16"/>
      <c r="C271" s="16"/>
      <c r="D271" s="14" t="s">
        <v>418</v>
      </c>
    </row>
    <row r="272" spans="1:4">
      <c r="A272" s="12">
        <v>270</v>
      </c>
      <c r="B272" s="17"/>
      <c r="C272" s="17"/>
      <c r="D272" s="14" t="s">
        <v>419</v>
      </c>
    </row>
    <row r="273" spans="1:4">
      <c r="A273" s="12">
        <v>271</v>
      </c>
      <c r="B273" s="15" t="s">
        <v>8</v>
      </c>
      <c r="C273" s="15" t="s">
        <v>420</v>
      </c>
      <c r="D273" s="14" t="s">
        <v>421</v>
      </c>
    </row>
    <row r="274" spans="1:4">
      <c r="A274" s="12">
        <v>272</v>
      </c>
      <c r="B274" s="16"/>
      <c r="C274" s="16"/>
      <c r="D274" s="14" t="s">
        <v>422</v>
      </c>
    </row>
    <row r="275" spans="1:4">
      <c r="A275" s="12">
        <v>273</v>
      </c>
      <c r="B275" s="16"/>
      <c r="C275" s="16"/>
      <c r="D275" s="14" t="s">
        <v>423</v>
      </c>
    </row>
    <row r="276" spans="1:4">
      <c r="A276" s="12">
        <v>274</v>
      </c>
      <c r="B276" s="17"/>
      <c r="C276" s="17"/>
      <c r="D276" s="14" t="s">
        <v>424</v>
      </c>
    </row>
    <row r="277" spans="1:4">
      <c r="A277" s="12">
        <v>275</v>
      </c>
      <c r="B277" s="15" t="s">
        <v>8</v>
      </c>
      <c r="C277" s="15" t="s">
        <v>425</v>
      </c>
      <c r="D277" s="14" t="s">
        <v>426</v>
      </c>
    </row>
    <row r="278" spans="1:4">
      <c r="A278" s="12">
        <v>276</v>
      </c>
      <c r="B278" s="16"/>
      <c r="C278" s="16"/>
      <c r="D278" s="14" t="s">
        <v>427</v>
      </c>
    </row>
    <row r="279" spans="1:4">
      <c r="A279" s="12">
        <v>277</v>
      </c>
      <c r="B279" s="16"/>
      <c r="C279" s="16"/>
      <c r="D279" s="14" t="s">
        <v>428</v>
      </c>
    </row>
    <row r="280" spans="1:4">
      <c r="A280" s="12">
        <v>278</v>
      </c>
      <c r="B280" s="16"/>
      <c r="C280" s="16"/>
      <c r="D280" s="14" t="s">
        <v>429</v>
      </c>
    </row>
    <row r="281" spans="1:4">
      <c r="A281" s="12">
        <v>279</v>
      </c>
      <c r="B281" s="13" t="s">
        <v>8</v>
      </c>
      <c r="C281" s="13" t="s">
        <v>430</v>
      </c>
      <c r="D281" s="14" t="s">
        <v>431</v>
      </c>
    </row>
    <row r="282" spans="1:4">
      <c r="A282" s="12">
        <v>280</v>
      </c>
      <c r="B282" s="13"/>
      <c r="C282" s="13"/>
      <c r="D282" s="14" t="s">
        <v>432</v>
      </c>
    </row>
    <row r="283" spans="1:4">
      <c r="A283" s="12">
        <v>281</v>
      </c>
      <c r="B283" s="13"/>
      <c r="C283" s="13"/>
      <c r="D283" s="14" t="s">
        <v>433</v>
      </c>
    </row>
    <row r="284" spans="1:4">
      <c r="A284" s="12">
        <v>282</v>
      </c>
      <c r="B284" s="13"/>
      <c r="C284" s="13"/>
      <c r="D284" s="14" t="s">
        <v>434</v>
      </c>
    </row>
    <row r="285" spans="1:4">
      <c r="A285" s="12">
        <v>283</v>
      </c>
      <c r="B285" s="15" t="s">
        <v>8</v>
      </c>
      <c r="C285" s="15" t="s">
        <v>435</v>
      </c>
      <c r="D285" s="14" t="s">
        <v>436</v>
      </c>
    </row>
    <row r="286" spans="1:4">
      <c r="A286" s="12">
        <v>284</v>
      </c>
      <c r="B286" s="16"/>
      <c r="C286" s="16"/>
      <c r="D286" s="14" t="s">
        <v>437</v>
      </c>
    </row>
    <row r="287" spans="1:4">
      <c r="A287" s="12">
        <v>285</v>
      </c>
      <c r="B287" s="16"/>
      <c r="C287" s="16"/>
      <c r="D287" s="14" t="s">
        <v>438</v>
      </c>
    </row>
    <row r="288" spans="1:4">
      <c r="A288" s="12">
        <v>286</v>
      </c>
      <c r="B288" s="16"/>
      <c r="C288" s="16"/>
      <c r="D288" s="14" t="s">
        <v>439</v>
      </c>
    </row>
    <row r="289" spans="1:4">
      <c r="A289" s="12">
        <v>287</v>
      </c>
      <c r="B289" s="16"/>
      <c r="C289" s="16"/>
      <c r="D289" s="14" t="s">
        <v>440</v>
      </c>
    </row>
    <row r="290" spans="1:4">
      <c r="A290" s="12">
        <v>288</v>
      </c>
      <c r="B290" s="17"/>
      <c r="C290" s="17"/>
      <c r="D290" s="14" t="s">
        <v>441</v>
      </c>
    </row>
    <row r="291" spans="1:4">
      <c r="A291" s="12">
        <v>289</v>
      </c>
      <c r="B291" s="15" t="s">
        <v>8</v>
      </c>
      <c r="C291" s="15" t="s">
        <v>442</v>
      </c>
      <c r="D291" s="14" t="s">
        <v>443</v>
      </c>
    </row>
    <row r="292" spans="1:4">
      <c r="A292" s="12">
        <v>290</v>
      </c>
      <c r="B292" s="16"/>
      <c r="C292" s="16"/>
      <c r="D292" s="14" t="s">
        <v>444</v>
      </c>
    </row>
    <row r="293" spans="1:4">
      <c r="A293" s="12">
        <v>291</v>
      </c>
      <c r="B293" s="16"/>
      <c r="C293" s="16"/>
      <c r="D293" s="14" t="s">
        <v>445</v>
      </c>
    </row>
    <row r="294" spans="1:4">
      <c r="A294" s="12">
        <v>292</v>
      </c>
      <c r="B294" s="17"/>
      <c r="C294" s="17"/>
      <c r="D294" s="14" t="s">
        <v>446</v>
      </c>
    </row>
    <row r="295" spans="1:4">
      <c r="A295" s="12">
        <v>293</v>
      </c>
      <c r="B295" s="15" t="s">
        <v>18</v>
      </c>
      <c r="C295" s="15" t="s">
        <v>447</v>
      </c>
      <c r="D295" s="14" t="s">
        <v>448</v>
      </c>
    </row>
    <row r="296" spans="1:4">
      <c r="A296" s="12">
        <v>294</v>
      </c>
      <c r="B296" s="16"/>
      <c r="C296" s="16"/>
      <c r="D296" s="14" t="s">
        <v>449</v>
      </c>
    </row>
    <row r="297" spans="1:4">
      <c r="A297" s="12">
        <v>295</v>
      </c>
      <c r="B297" s="17"/>
      <c r="C297" s="17"/>
      <c r="D297" s="14" t="s">
        <v>450</v>
      </c>
    </row>
    <row r="298" spans="1:4">
      <c r="A298" s="12">
        <v>296</v>
      </c>
      <c r="B298" s="13" t="s">
        <v>18</v>
      </c>
      <c r="C298" s="13" t="s">
        <v>451</v>
      </c>
      <c r="D298" s="14" t="s">
        <v>452</v>
      </c>
    </row>
    <row r="299" spans="1:4">
      <c r="A299" s="12">
        <v>297</v>
      </c>
      <c r="B299" s="13"/>
      <c r="C299" s="13"/>
      <c r="D299" s="14" t="s">
        <v>453</v>
      </c>
    </row>
    <row r="300" spans="1:4">
      <c r="A300" s="12">
        <v>298</v>
      </c>
      <c r="B300" s="13" t="s">
        <v>18</v>
      </c>
      <c r="C300" s="13" t="s">
        <v>454</v>
      </c>
      <c r="D300" s="14" t="s">
        <v>455</v>
      </c>
    </row>
    <row r="301" spans="1:4">
      <c r="A301" s="12">
        <v>299</v>
      </c>
      <c r="B301" s="13" t="s">
        <v>18</v>
      </c>
      <c r="C301" s="13" t="s">
        <v>456</v>
      </c>
      <c r="D301" s="14" t="s">
        <v>457</v>
      </c>
    </row>
    <row r="302" spans="1:4">
      <c r="A302" s="12">
        <v>300</v>
      </c>
      <c r="B302" s="13" t="s">
        <v>22</v>
      </c>
      <c r="C302" s="13" t="s">
        <v>458</v>
      </c>
      <c r="D302" s="14" t="s">
        <v>459</v>
      </c>
    </row>
    <row r="303" spans="1:4">
      <c r="A303" s="12">
        <v>301</v>
      </c>
      <c r="B303" s="13" t="s">
        <v>22</v>
      </c>
      <c r="C303" s="13" t="s">
        <v>460</v>
      </c>
      <c r="D303" s="14" t="s">
        <v>461</v>
      </c>
    </row>
    <row r="304" spans="1:4">
      <c r="A304" s="12">
        <v>302</v>
      </c>
      <c r="B304" s="13" t="s">
        <v>25</v>
      </c>
      <c r="C304" s="13" t="s">
        <v>462</v>
      </c>
      <c r="D304" s="14" t="s">
        <v>463</v>
      </c>
    </row>
    <row r="305" spans="1:4">
      <c r="A305" s="12">
        <v>303</v>
      </c>
      <c r="B305" s="13"/>
      <c r="C305" s="13"/>
      <c r="D305" s="14" t="s">
        <v>464</v>
      </c>
    </row>
    <row r="306" spans="1:4">
      <c r="A306" s="12">
        <v>304</v>
      </c>
      <c r="B306" s="13"/>
      <c r="C306" s="13"/>
      <c r="D306" s="14" t="s">
        <v>465</v>
      </c>
    </row>
    <row r="307" spans="1:4">
      <c r="A307" s="12">
        <v>305</v>
      </c>
      <c r="B307" s="15" t="s">
        <v>25</v>
      </c>
      <c r="C307" s="15" t="s">
        <v>466</v>
      </c>
      <c r="D307" s="14" t="s">
        <v>467</v>
      </c>
    </row>
    <row r="308" spans="1:4">
      <c r="A308" s="12">
        <v>306</v>
      </c>
      <c r="B308" s="16"/>
      <c r="C308" s="16"/>
      <c r="D308" s="14" t="s">
        <v>468</v>
      </c>
    </row>
    <row r="309" spans="1:4">
      <c r="A309" s="12">
        <v>307</v>
      </c>
      <c r="B309" s="16"/>
      <c r="C309" s="16"/>
      <c r="D309" s="14" t="s">
        <v>469</v>
      </c>
    </row>
    <row r="310" spans="1:4">
      <c r="A310" s="12">
        <v>308</v>
      </c>
      <c r="B310" s="13" t="s">
        <v>25</v>
      </c>
      <c r="C310" s="13" t="s">
        <v>470</v>
      </c>
      <c r="D310" s="14" t="s">
        <v>471</v>
      </c>
    </row>
    <row r="311" spans="1:4">
      <c r="A311" s="12">
        <v>309</v>
      </c>
      <c r="B311" s="13"/>
      <c r="C311" s="13"/>
      <c r="D311" s="14" t="s">
        <v>472</v>
      </c>
    </row>
    <row r="312" spans="1:4">
      <c r="A312" s="12">
        <v>310</v>
      </c>
      <c r="B312" s="13"/>
      <c r="C312" s="13"/>
      <c r="D312" s="14" t="s">
        <v>473</v>
      </c>
    </row>
    <row r="313" spans="1:4">
      <c r="A313" s="12">
        <v>311</v>
      </c>
      <c r="B313" s="13" t="s">
        <v>25</v>
      </c>
      <c r="C313" s="13" t="s">
        <v>474</v>
      </c>
      <c r="D313" s="14" t="s">
        <v>475</v>
      </c>
    </row>
    <row r="314" spans="1:4">
      <c r="A314" s="12">
        <v>312</v>
      </c>
      <c r="B314" s="13"/>
      <c r="C314" s="13"/>
      <c r="D314" s="14" t="s">
        <v>476</v>
      </c>
    </row>
    <row r="315" spans="1:4">
      <c r="A315" s="12">
        <v>313</v>
      </c>
      <c r="B315" s="13"/>
      <c r="C315" s="13"/>
      <c r="D315" s="14" t="s">
        <v>477</v>
      </c>
    </row>
    <row r="316" spans="1:4">
      <c r="A316" s="12">
        <v>314</v>
      </c>
      <c r="B316" s="15" t="s">
        <v>25</v>
      </c>
      <c r="C316" s="15" t="s">
        <v>478</v>
      </c>
      <c r="D316" s="14" t="s">
        <v>479</v>
      </c>
    </row>
    <row r="317" spans="1:4">
      <c r="A317" s="12">
        <v>315</v>
      </c>
      <c r="B317" s="16"/>
      <c r="C317" s="16"/>
      <c r="D317" s="14" t="s">
        <v>480</v>
      </c>
    </row>
    <row r="318" spans="1:4">
      <c r="A318" s="12">
        <v>316</v>
      </c>
      <c r="B318" s="16"/>
      <c r="C318" s="16"/>
      <c r="D318" s="14" t="s">
        <v>481</v>
      </c>
    </row>
    <row r="319" spans="1:4">
      <c r="A319" s="12">
        <v>317</v>
      </c>
      <c r="B319" s="13" t="s">
        <v>25</v>
      </c>
      <c r="C319" s="13" t="s">
        <v>482</v>
      </c>
      <c r="D319" s="14" t="s">
        <v>483</v>
      </c>
    </row>
    <row r="320" spans="1:4">
      <c r="A320" s="12">
        <v>318</v>
      </c>
      <c r="B320" s="13"/>
      <c r="C320" s="13"/>
      <c r="D320" s="14" t="s">
        <v>484</v>
      </c>
    </row>
    <row r="321" spans="1:4">
      <c r="A321" s="12">
        <v>319</v>
      </c>
      <c r="B321" s="13"/>
      <c r="C321" s="13"/>
      <c r="D321" s="14" t="s">
        <v>485</v>
      </c>
    </row>
    <row r="322" spans="1:4">
      <c r="A322" s="12">
        <v>320</v>
      </c>
      <c r="B322" s="31" t="s">
        <v>33</v>
      </c>
      <c r="C322" s="32" t="s">
        <v>486</v>
      </c>
      <c r="D322" s="42" t="s">
        <v>487</v>
      </c>
    </row>
    <row r="323" spans="1:4">
      <c r="A323" s="12">
        <v>321</v>
      </c>
      <c r="B323" s="34"/>
      <c r="C323" s="35"/>
      <c r="D323" s="42" t="s">
        <v>488</v>
      </c>
    </row>
    <row r="324" ht="24" spans="1:4">
      <c r="A324" s="12">
        <v>322</v>
      </c>
      <c r="B324" s="34" t="s">
        <v>33</v>
      </c>
      <c r="C324" s="36" t="s">
        <v>489</v>
      </c>
      <c r="D324" s="42" t="s">
        <v>490</v>
      </c>
    </row>
    <row r="325" ht="24" spans="1:4">
      <c r="A325" s="12">
        <v>323</v>
      </c>
      <c r="B325" s="34" t="s">
        <v>33</v>
      </c>
      <c r="C325" s="36" t="s">
        <v>491</v>
      </c>
      <c r="D325" s="42" t="s">
        <v>492</v>
      </c>
    </row>
    <row r="326" ht="24" spans="1:4">
      <c r="A326" s="12">
        <v>324</v>
      </c>
      <c r="B326" s="37" t="s">
        <v>33</v>
      </c>
      <c r="C326" s="36" t="s">
        <v>493</v>
      </c>
      <c r="D326" s="42" t="s">
        <v>494</v>
      </c>
    </row>
    <row r="327" spans="1:4">
      <c r="A327" s="12">
        <v>325</v>
      </c>
      <c r="B327" s="13" t="s">
        <v>384</v>
      </c>
      <c r="C327" s="13" t="s">
        <v>495</v>
      </c>
      <c r="D327" s="14" t="s">
        <v>496</v>
      </c>
    </row>
    <row r="328" spans="1:4">
      <c r="A328" s="12">
        <v>326</v>
      </c>
      <c r="B328" s="15" t="s">
        <v>399</v>
      </c>
      <c r="C328" s="15" t="s">
        <v>497</v>
      </c>
      <c r="D328" s="14" t="s">
        <v>498</v>
      </c>
    </row>
    <row r="329" spans="1:4">
      <c r="A329" s="12">
        <v>327</v>
      </c>
      <c r="B329" s="16"/>
      <c r="C329" s="16"/>
      <c r="D329" s="14" t="s">
        <v>499</v>
      </c>
    </row>
    <row r="330" spans="1:4">
      <c r="A330" s="12">
        <v>328</v>
      </c>
      <c r="B330" s="15" t="s">
        <v>500</v>
      </c>
      <c r="C330" s="15" t="s">
        <v>501</v>
      </c>
      <c r="D330" s="14" t="s">
        <v>502</v>
      </c>
    </row>
    <row r="331" spans="1:4">
      <c r="A331" s="12">
        <v>329</v>
      </c>
      <c r="B331" s="16"/>
      <c r="C331" s="16"/>
      <c r="D331" s="14" t="s">
        <v>503</v>
      </c>
    </row>
    <row r="332" spans="1:4">
      <c r="A332" s="12">
        <v>330</v>
      </c>
      <c r="B332" s="16"/>
      <c r="C332" s="16"/>
      <c r="D332" s="14" t="s">
        <v>504</v>
      </c>
    </row>
    <row r="333" spans="1:4">
      <c r="A333" s="12">
        <v>331</v>
      </c>
      <c r="B333" s="16"/>
      <c r="C333" s="16"/>
      <c r="D333" s="14" t="s">
        <v>505</v>
      </c>
    </row>
    <row r="334" spans="1:4">
      <c r="A334" s="12">
        <v>332</v>
      </c>
      <c r="B334" s="16"/>
      <c r="C334" s="16"/>
      <c r="D334" s="14" t="s">
        <v>506</v>
      </c>
    </row>
    <row r="335" spans="1:4">
      <c r="A335" s="12">
        <v>333</v>
      </c>
      <c r="B335" s="16"/>
      <c r="C335" s="16"/>
      <c r="D335" s="14" t="s">
        <v>507</v>
      </c>
    </row>
    <row r="336" spans="1:4">
      <c r="A336" s="12">
        <v>334</v>
      </c>
      <c r="B336" s="13" t="s">
        <v>508</v>
      </c>
      <c r="C336" s="13" t="s">
        <v>509</v>
      </c>
      <c r="D336" s="14" t="s">
        <v>510</v>
      </c>
    </row>
    <row r="337" spans="1:4">
      <c r="A337" s="12">
        <v>335</v>
      </c>
      <c r="B337" s="13"/>
      <c r="C337" s="13"/>
      <c r="D337" s="14" t="s">
        <v>511</v>
      </c>
    </row>
    <row r="338" spans="1:4">
      <c r="A338" s="12">
        <v>336</v>
      </c>
      <c r="B338" s="13"/>
      <c r="C338" s="13"/>
      <c r="D338" s="14" t="s">
        <v>512</v>
      </c>
    </row>
    <row r="339" spans="1:4">
      <c r="A339" s="12">
        <v>337</v>
      </c>
      <c r="B339" s="13"/>
      <c r="C339" s="13"/>
      <c r="D339" s="14" t="s">
        <v>513</v>
      </c>
    </row>
    <row r="340" spans="1:4">
      <c r="A340" s="12">
        <v>338</v>
      </c>
      <c r="B340" s="13"/>
      <c r="C340" s="13"/>
      <c r="D340" s="14" t="s">
        <v>514</v>
      </c>
    </row>
    <row r="341" spans="1:4">
      <c r="A341" s="12">
        <v>339</v>
      </c>
      <c r="B341" s="15" t="s">
        <v>515</v>
      </c>
      <c r="C341" s="15" t="s">
        <v>516</v>
      </c>
      <c r="D341" s="14" t="s">
        <v>517</v>
      </c>
    </row>
    <row r="342" spans="1:4">
      <c r="A342" s="12">
        <v>340</v>
      </c>
      <c r="B342" s="16"/>
      <c r="C342" s="16"/>
      <c r="D342" s="14" t="s">
        <v>518</v>
      </c>
    </row>
    <row r="343" spans="1:4">
      <c r="A343" s="12">
        <v>341</v>
      </c>
      <c r="B343" s="16"/>
      <c r="C343" s="16"/>
      <c r="D343" s="14" t="s">
        <v>519</v>
      </c>
    </row>
    <row r="344" spans="1:4">
      <c r="A344" s="12">
        <v>342</v>
      </c>
      <c r="B344" s="16"/>
      <c r="C344" s="16"/>
      <c r="D344" s="14" t="s">
        <v>520</v>
      </c>
    </row>
    <row r="345" spans="1:4">
      <c r="A345" s="12">
        <v>343</v>
      </c>
      <c r="B345" s="16"/>
      <c r="C345" s="16"/>
      <c r="D345" s="14" t="s">
        <v>521</v>
      </c>
    </row>
    <row r="346" spans="1:4">
      <c r="A346" s="12">
        <v>344</v>
      </c>
      <c r="B346" s="16"/>
      <c r="C346" s="16"/>
      <c r="D346" s="14" t="s">
        <v>522</v>
      </c>
    </row>
    <row r="347" spans="1:4">
      <c r="A347" s="12">
        <v>345</v>
      </c>
      <c r="B347" s="16"/>
      <c r="C347" s="16"/>
      <c r="D347" s="14" t="s">
        <v>523</v>
      </c>
    </row>
    <row r="348" spans="1:4">
      <c r="A348" s="12">
        <v>346</v>
      </c>
      <c r="B348" s="16"/>
      <c r="C348" s="16"/>
      <c r="D348" s="14" t="s">
        <v>524</v>
      </c>
    </row>
    <row r="349" spans="1:4">
      <c r="A349" s="12">
        <v>347</v>
      </c>
      <c r="B349" s="13" t="s">
        <v>525</v>
      </c>
      <c r="C349" s="13" t="s">
        <v>526</v>
      </c>
      <c r="D349" s="14" t="s">
        <v>527</v>
      </c>
    </row>
    <row r="350" spans="1:4">
      <c r="A350" s="12">
        <v>348</v>
      </c>
      <c r="B350" s="13"/>
      <c r="C350" s="13"/>
      <c r="D350" s="14" t="s">
        <v>528</v>
      </c>
    </row>
    <row r="351" spans="1:4">
      <c r="A351" s="12">
        <v>349</v>
      </c>
      <c r="B351" s="13"/>
      <c r="C351" s="13"/>
      <c r="D351" s="14" t="s">
        <v>529</v>
      </c>
    </row>
    <row r="352" ht="24" spans="1:4">
      <c r="A352" s="12">
        <v>350</v>
      </c>
      <c r="B352" s="13" t="s">
        <v>530</v>
      </c>
      <c r="C352" s="13" t="s">
        <v>531</v>
      </c>
      <c r="D352" s="14" t="s">
        <v>532</v>
      </c>
    </row>
    <row r="353" ht="24" spans="1:4">
      <c r="A353" s="12">
        <v>351</v>
      </c>
      <c r="B353" s="13" t="s">
        <v>533</v>
      </c>
      <c r="C353" s="13" t="s">
        <v>534</v>
      </c>
      <c r="D353" s="14" t="s">
        <v>535</v>
      </c>
    </row>
    <row r="354" spans="1:4">
      <c r="A354" s="12">
        <v>352</v>
      </c>
      <c r="B354" s="15" t="s">
        <v>536</v>
      </c>
      <c r="C354" s="15" t="s">
        <v>537</v>
      </c>
      <c r="D354" s="14" t="s">
        <v>538</v>
      </c>
    </row>
    <row r="355" spans="1:4">
      <c r="A355" s="12">
        <v>353</v>
      </c>
      <c r="B355" s="16"/>
      <c r="C355" s="16"/>
      <c r="D355" s="14" t="s">
        <v>539</v>
      </c>
    </row>
    <row r="356" spans="1:4">
      <c r="A356" s="12">
        <v>354</v>
      </c>
      <c r="B356" s="16"/>
      <c r="C356" s="16"/>
      <c r="D356" s="14" t="s">
        <v>540</v>
      </c>
    </row>
    <row r="357" spans="1:4">
      <c r="A357" s="12">
        <v>355</v>
      </c>
      <c r="B357" s="16"/>
      <c r="C357" s="16"/>
      <c r="D357" s="14" t="s">
        <v>541</v>
      </c>
    </row>
    <row r="358" spans="1:4">
      <c r="A358" s="12">
        <v>356</v>
      </c>
      <c r="B358" s="16"/>
      <c r="C358" s="16"/>
      <c r="D358" s="14" t="s">
        <v>542</v>
      </c>
    </row>
    <row r="359" ht="24" spans="1:4">
      <c r="A359" s="12">
        <v>357</v>
      </c>
      <c r="B359" s="13" t="s">
        <v>543</v>
      </c>
      <c r="C359" s="13" t="s">
        <v>544</v>
      </c>
      <c r="D359" s="14" t="s">
        <v>545</v>
      </c>
    </row>
    <row r="360" spans="1:4">
      <c r="A360" s="12">
        <v>358</v>
      </c>
      <c r="B360" s="13" t="s">
        <v>546</v>
      </c>
      <c r="C360" s="13" t="s">
        <v>547</v>
      </c>
      <c r="D360" s="14" t="s">
        <v>548</v>
      </c>
    </row>
    <row r="361" spans="1:4">
      <c r="A361" s="12">
        <v>359</v>
      </c>
      <c r="B361" s="13"/>
      <c r="C361" s="13"/>
      <c r="D361" s="14" t="s">
        <v>549</v>
      </c>
    </row>
    <row r="362" spans="1:4">
      <c r="A362" s="12">
        <v>360</v>
      </c>
      <c r="B362" s="13"/>
      <c r="C362" s="13"/>
      <c r="D362" s="14" t="s">
        <v>550</v>
      </c>
    </row>
    <row r="363" spans="1:4">
      <c r="A363" s="12">
        <v>361</v>
      </c>
      <c r="B363" s="13"/>
      <c r="C363" s="13"/>
      <c r="D363" s="14" t="s">
        <v>551</v>
      </c>
    </row>
    <row r="364" spans="1:4">
      <c r="A364" s="12">
        <v>362</v>
      </c>
      <c r="B364" s="13"/>
      <c r="C364" s="13"/>
      <c r="D364" s="14" t="s">
        <v>552</v>
      </c>
    </row>
    <row r="365" spans="1:4">
      <c r="A365" s="12">
        <v>363</v>
      </c>
      <c r="B365" s="13"/>
      <c r="C365" s="13"/>
      <c r="D365" s="14" t="s">
        <v>553</v>
      </c>
    </row>
    <row r="366" spans="1:4">
      <c r="A366" s="12">
        <v>364</v>
      </c>
      <c r="B366" s="13"/>
      <c r="C366" s="13"/>
      <c r="D366" s="14" t="s">
        <v>554</v>
      </c>
    </row>
    <row r="367" spans="1:4">
      <c r="A367" s="12">
        <v>365</v>
      </c>
      <c r="B367" s="15" t="s">
        <v>546</v>
      </c>
      <c r="C367" s="15" t="s">
        <v>555</v>
      </c>
      <c r="D367" s="14" t="s">
        <v>556</v>
      </c>
    </row>
    <row r="368" spans="1:4">
      <c r="A368" s="12">
        <v>366</v>
      </c>
      <c r="B368" s="16"/>
      <c r="C368" s="16"/>
      <c r="D368" s="14" t="s">
        <v>557</v>
      </c>
    </row>
    <row r="369" spans="1:4">
      <c r="A369" s="12">
        <v>367</v>
      </c>
      <c r="B369" s="16"/>
      <c r="C369" s="16"/>
      <c r="D369" s="14" t="s">
        <v>558</v>
      </c>
    </row>
    <row r="370" spans="1:4">
      <c r="A370" s="12">
        <v>368</v>
      </c>
      <c r="B370" s="16"/>
      <c r="C370" s="16"/>
      <c r="D370" s="14" t="s">
        <v>559</v>
      </c>
    </row>
    <row r="371" spans="1:4">
      <c r="A371" s="12">
        <v>369</v>
      </c>
      <c r="B371" s="16"/>
      <c r="C371" s="16"/>
      <c r="D371" s="14" t="s">
        <v>101</v>
      </c>
    </row>
    <row r="372" spans="1:4">
      <c r="A372" s="12">
        <v>370</v>
      </c>
      <c r="B372" s="16"/>
      <c r="C372" s="16"/>
      <c r="D372" s="14" t="s">
        <v>560</v>
      </c>
    </row>
    <row r="373" spans="1:4">
      <c r="A373" s="12">
        <v>371</v>
      </c>
      <c r="B373" s="16"/>
      <c r="C373" s="16"/>
      <c r="D373" s="14" t="s">
        <v>561</v>
      </c>
    </row>
    <row r="374" spans="1:4">
      <c r="A374" s="12">
        <v>372</v>
      </c>
      <c r="B374" s="15" t="s">
        <v>562</v>
      </c>
      <c r="C374" s="15" t="s">
        <v>563</v>
      </c>
      <c r="D374" s="14" t="s">
        <v>564</v>
      </c>
    </row>
    <row r="375" spans="1:4">
      <c r="A375" s="12">
        <v>373</v>
      </c>
      <c r="B375" s="16"/>
      <c r="C375" s="16"/>
      <c r="D375" s="14" t="s">
        <v>565</v>
      </c>
    </row>
    <row r="376" spans="1:4">
      <c r="A376" s="12">
        <v>374</v>
      </c>
      <c r="B376" s="16"/>
      <c r="C376" s="16"/>
      <c r="D376" s="14" t="s">
        <v>566</v>
      </c>
    </row>
    <row r="377" spans="1:4">
      <c r="A377" s="12">
        <v>375</v>
      </c>
      <c r="B377" s="16"/>
      <c r="C377" s="16"/>
      <c r="D377" s="14" t="s">
        <v>567</v>
      </c>
    </row>
    <row r="378" spans="1:4">
      <c r="A378" s="12">
        <v>376</v>
      </c>
      <c r="B378" s="13" t="s">
        <v>568</v>
      </c>
      <c r="C378" s="13" t="s">
        <v>569</v>
      </c>
      <c r="D378" s="14" t="s">
        <v>570</v>
      </c>
    </row>
    <row r="379" spans="1:4">
      <c r="A379" s="12">
        <v>377</v>
      </c>
      <c r="B379" s="13"/>
      <c r="C379" s="13"/>
      <c r="D379" s="14" t="s">
        <v>571</v>
      </c>
    </row>
    <row r="380" spans="1:4">
      <c r="A380" s="12">
        <v>378</v>
      </c>
      <c r="B380" s="13" t="s">
        <v>572</v>
      </c>
      <c r="C380" s="13" t="s">
        <v>573</v>
      </c>
      <c r="D380" s="14" t="s">
        <v>574</v>
      </c>
    </row>
    <row r="381" spans="1:4">
      <c r="A381" s="12">
        <v>379</v>
      </c>
      <c r="B381" s="13"/>
      <c r="C381" s="13"/>
      <c r="D381" s="14" t="s">
        <v>575</v>
      </c>
    </row>
    <row r="382" spans="1:4">
      <c r="A382" s="12">
        <v>380</v>
      </c>
      <c r="B382" s="43" t="s">
        <v>576</v>
      </c>
      <c r="C382" s="32" t="s">
        <v>577</v>
      </c>
      <c r="D382" s="42" t="s">
        <v>578</v>
      </c>
    </row>
    <row r="383" spans="1:4">
      <c r="A383" s="12">
        <v>381</v>
      </c>
      <c r="B383" s="34"/>
      <c r="C383" s="38"/>
      <c r="D383" s="42" t="s">
        <v>579</v>
      </c>
    </row>
    <row r="384" spans="1:4">
      <c r="A384" s="12">
        <v>382</v>
      </c>
      <c r="B384" s="34"/>
      <c r="C384" s="38"/>
      <c r="D384" s="42" t="s">
        <v>580</v>
      </c>
    </row>
    <row r="385" spans="1:4">
      <c r="A385" s="12">
        <v>383</v>
      </c>
      <c r="B385" s="34"/>
      <c r="C385" s="38"/>
      <c r="D385" s="42" t="s">
        <v>581</v>
      </c>
    </row>
    <row r="386" spans="1:4">
      <c r="A386" s="12">
        <v>384</v>
      </c>
      <c r="B386" s="37"/>
      <c r="C386" s="35"/>
      <c r="D386" s="42" t="s">
        <v>582</v>
      </c>
    </row>
    <row r="387" spans="1:4">
      <c r="A387" s="12">
        <v>385</v>
      </c>
      <c r="B387" s="43" t="s">
        <v>583</v>
      </c>
      <c r="C387" s="32" t="s">
        <v>584</v>
      </c>
      <c r="D387" s="42" t="s">
        <v>585</v>
      </c>
    </row>
    <row r="388" spans="1:4">
      <c r="A388" s="12">
        <v>386</v>
      </c>
      <c r="B388" s="34"/>
      <c r="C388" s="38"/>
      <c r="D388" s="42" t="s">
        <v>586</v>
      </c>
    </row>
    <row r="389" spans="1:4">
      <c r="A389" s="12">
        <v>387</v>
      </c>
      <c r="B389" s="37"/>
      <c r="C389" s="35"/>
      <c r="D389" s="42" t="s">
        <v>587</v>
      </c>
    </row>
    <row r="390" spans="1:4">
      <c r="A390" s="12">
        <v>388</v>
      </c>
      <c r="B390" s="43" t="s">
        <v>588</v>
      </c>
      <c r="C390" s="32" t="s">
        <v>589</v>
      </c>
      <c r="D390" s="42" t="s">
        <v>590</v>
      </c>
    </row>
    <row r="391" spans="1:4">
      <c r="A391" s="12">
        <v>389</v>
      </c>
      <c r="B391" s="34"/>
      <c r="C391" s="38"/>
      <c r="D391" s="42" t="s">
        <v>591</v>
      </c>
    </row>
    <row r="392" spans="1:4">
      <c r="A392" s="12">
        <v>390</v>
      </c>
      <c r="B392" s="34"/>
      <c r="C392" s="38"/>
      <c r="D392" s="42" t="s">
        <v>592</v>
      </c>
    </row>
    <row r="393" spans="1:4">
      <c r="A393" s="12">
        <v>391</v>
      </c>
      <c r="B393" s="34"/>
      <c r="C393" s="38"/>
      <c r="D393" s="42" t="s">
        <v>593</v>
      </c>
    </row>
    <row r="394" spans="1:4">
      <c r="A394" s="12">
        <v>392</v>
      </c>
      <c r="B394" s="34"/>
      <c r="C394" s="38"/>
      <c r="D394" s="42" t="s">
        <v>162</v>
      </c>
    </row>
    <row r="395" spans="1:4">
      <c r="A395" s="12">
        <v>393</v>
      </c>
      <c r="B395" s="34"/>
      <c r="C395" s="38"/>
      <c r="D395" s="42" t="s">
        <v>594</v>
      </c>
    </row>
    <row r="396" spans="1:4">
      <c r="A396" s="12">
        <v>394</v>
      </c>
      <c r="B396" s="37"/>
      <c r="C396" s="35"/>
      <c r="D396" s="42" t="s">
        <v>595</v>
      </c>
    </row>
    <row r="397" ht="24" spans="1:4">
      <c r="A397" s="12">
        <v>395</v>
      </c>
      <c r="B397" s="44" t="s">
        <v>596</v>
      </c>
      <c r="C397" s="36" t="s">
        <v>597</v>
      </c>
      <c r="D397" s="42" t="s">
        <v>598</v>
      </c>
    </row>
  </sheetData>
  <sheetProtection formatCells="0" insertHyperlinks="0" autoFilter="0"/>
  <mergeCells count="161">
    <mergeCell ref="A1:D1"/>
    <mergeCell ref="B4:B8"/>
    <mergeCell ref="B10:B11"/>
    <mergeCell ref="B13:B18"/>
    <mergeCell ref="B19:B20"/>
    <mergeCell ref="B21:B22"/>
    <mergeCell ref="B23:B27"/>
    <mergeCell ref="B28:B32"/>
    <mergeCell ref="B33:B39"/>
    <mergeCell ref="B40:B44"/>
    <mergeCell ref="B46:B49"/>
    <mergeCell ref="B50:B54"/>
    <mergeCell ref="B55:B59"/>
    <mergeCell ref="B61:B65"/>
    <mergeCell ref="B66:B73"/>
    <mergeCell ref="B74:B79"/>
    <mergeCell ref="B82:B88"/>
    <mergeCell ref="B89:B90"/>
    <mergeCell ref="B91:B92"/>
    <mergeCell ref="B93:B100"/>
    <mergeCell ref="B101:B102"/>
    <mergeCell ref="B104:B108"/>
    <mergeCell ref="B109:B112"/>
    <mergeCell ref="B113:B114"/>
    <mergeCell ref="B116:B122"/>
    <mergeCell ref="B123:B128"/>
    <mergeCell ref="B129:B133"/>
    <mergeCell ref="B134:B135"/>
    <mergeCell ref="B136:B140"/>
    <mergeCell ref="B141:B145"/>
    <mergeCell ref="B146:B148"/>
    <mergeCell ref="B149:B150"/>
    <mergeCell ref="B153:B156"/>
    <mergeCell ref="B160:B161"/>
    <mergeCell ref="B165:B167"/>
    <mergeCell ref="B168:B169"/>
    <mergeCell ref="B174:B178"/>
    <mergeCell ref="B179:B183"/>
    <mergeCell ref="B189:B190"/>
    <mergeCell ref="B191:B192"/>
    <mergeCell ref="B198:B199"/>
    <mergeCell ref="B207:B208"/>
    <mergeCell ref="B209:B212"/>
    <mergeCell ref="B216:B217"/>
    <mergeCell ref="B218:B219"/>
    <mergeCell ref="B222:B224"/>
    <mergeCell ref="B230:B232"/>
    <mergeCell ref="B236:B241"/>
    <mergeCell ref="B243:B244"/>
    <mergeCell ref="B246:B247"/>
    <mergeCell ref="B248:B252"/>
    <mergeCell ref="B256:B260"/>
    <mergeCell ref="B268:B272"/>
    <mergeCell ref="B273:B276"/>
    <mergeCell ref="B277:B280"/>
    <mergeCell ref="B281:B284"/>
    <mergeCell ref="B285:B290"/>
    <mergeCell ref="B291:B294"/>
    <mergeCell ref="B295:B297"/>
    <mergeCell ref="B298:B299"/>
    <mergeCell ref="B304:B306"/>
    <mergeCell ref="B307:B309"/>
    <mergeCell ref="B310:B312"/>
    <mergeCell ref="B313:B315"/>
    <mergeCell ref="B316:B318"/>
    <mergeCell ref="B319:B321"/>
    <mergeCell ref="B322:B323"/>
    <mergeCell ref="B328:B329"/>
    <mergeCell ref="B330:B335"/>
    <mergeCell ref="B336:B340"/>
    <mergeCell ref="B341:B348"/>
    <mergeCell ref="B349:B351"/>
    <mergeCell ref="B354:B358"/>
    <mergeCell ref="B360:B366"/>
    <mergeCell ref="B367:B373"/>
    <mergeCell ref="B374:B377"/>
    <mergeCell ref="B378:B379"/>
    <mergeCell ref="B380:B381"/>
    <mergeCell ref="B382:B386"/>
    <mergeCell ref="B387:B389"/>
    <mergeCell ref="B390:B396"/>
    <mergeCell ref="C4:C8"/>
    <mergeCell ref="C10:C11"/>
    <mergeCell ref="C13:C18"/>
    <mergeCell ref="C19:C20"/>
    <mergeCell ref="C21:C22"/>
    <mergeCell ref="C23:C27"/>
    <mergeCell ref="C28:C32"/>
    <mergeCell ref="C33:C39"/>
    <mergeCell ref="C40:C44"/>
    <mergeCell ref="C46:C49"/>
    <mergeCell ref="C50:C54"/>
    <mergeCell ref="C55:C59"/>
    <mergeCell ref="C61:C65"/>
    <mergeCell ref="C66:C73"/>
    <mergeCell ref="C74:C79"/>
    <mergeCell ref="C82:C88"/>
    <mergeCell ref="C89:C90"/>
    <mergeCell ref="C91:C92"/>
    <mergeCell ref="C93:C100"/>
    <mergeCell ref="C101:C102"/>
    <mergeCell ref="C104:C108"/>
    <mergeCell ref="C109:C112"/>
    <mergeCell ref="C113:C114"/>
    <mergeCell ref="C116:C122"/>
    <mergeCell ref="C123:C128"/>
    <mergeCell ref="C129:C133"/>
    <mergeCell ref="C134:C135"/>
    <mergeCell ref="C136:C140"/>
    <mergeCell ref="C141:C145"/>
    <mergeCell ref="C146:C148"/>
    <mergeCell ref="C149:C150"/>
    <mergeCell ref="C153:C156"/>
    <mergeCell ref="C160:C161"/>
    <mergeCell ref="C165:C167"/>
    <mergeCell ref="C168:C169"/>
    <mergeCell ref="C174:C178"/>
    <mergeCell ref="C179:C183"/>
    <mergeCell ref="C189:C190"/>
    <mergeCell ref="C191:C192"/>
    <mergeCell ref="C198:C199"/>
    <mergeCell ref="C207:C208"/>
    <mergeCell ref="C209:C212"/>
    <mergeCell ref="C216:C217"/>
    <mergeCell ref="C218:C219"/>
    <mergeCell ref="C222:C224"/>
    <mergeCell ref="C230:C232"/>
    <mergeCell ref="C236:C241"/>
    <mergeCell ref="C243:C244"/>
    <mergeCell ref="C246:C247"/>
    <mergeCell ref="C248:C252"/>
    <mergeCell ref="C256:C260"/>
    <mergeCell ref="C268:C272"/>
    <mergeCell ref="C273:C276"/>
    <mergeCell ref="C277:C280"/>
    <mergeCell ref="C281:C284"/>
    <mergeCell ref="C285:C290"/>
    <mergeCell ref="C291:C294"/>
    <mergeCell ref="C295:C297"/>
    <mergeCell ref="C298:C299"/>
    <mergeCell ref="C304:C306"/>
    <mergeCell ref="C307:C309"/>
    <mergeCell ref="C310:C312"/>
    <mergeCell ref="C313:C315"/>
    <mergeCell ref="C316:C318"/>
    <mergeCell ref="C319:C321"/>
    <mergeCell ref="C322:C323"/>
    <mergeCell ref="C328:C329"/>
    <mergeCell ref="C330:C335"/>
    <mergeCell ref="C336:C340"/>
    <mergeCell ref="C341:C348"/>
    <mergeCell ref="C349:C351"/>
    <mergeCell ref="C354:C358"/>
    <mergeCell ref="C360:C366"/>
    <mergeCell ref="C367:C373"/>
    <mergeCell ref="C374:C377"/>
    <mergeCell ref="C378:C379"/>
    <mergeCell ref="C380:C381"/>
    <mergeCell ref="C382:C386"/>
    <mergeCell ref="C387:C389"/>
    <mergeCell ref="C390:C396"/>
  </mergeCells>
  <conditionalFormatting sqref="D82:D88">
    <cfRule type="duplicateValues" dxfId="0" priority="15"/>
  </conditionalFormatting>
  <conditionalFormatting sqref="D93:D100">
    <cfRule type="duplicateValues" dxfId="0" priority="14"/>
  </conditionalFormatting>
  <conditionalFormatting sqref="D104:D108">
    <cfRule type="duplicateValues" dxfId="0" priority="24"/>
  </conditionalFormatting>
  <conditionalFormatting sqref="D109:D112">
    <cfRule type="duplicateValues" dxfId="0" priority="23"/>
  </conditionalFormatting>
  <conditionalFormatting sqref="D113:D114">
    <cfRule type="duplicateValues" dxfId="0" priority="22"/>
  </conditionalFormatting>
  <conditionalFormatting sqref="D116:D122">
    <cfRule type="duplicateValues" dxfId="0" priority="21"/>
  </conditionalFormatting>
  <conditionalFormatting sqref="D123:D128">
    <cfRule type="duplicateValues" dxfId="0" priority="19"/>
  </conditionalFormatting>
  <conditionalFormatting sqref="D129:D133">
    <cfRule type="duplicateValues" dxfId="0" priority="17"/>
  </conditionalFormatting>
  <conditionalFormatting sqref="D136:D140">
    <cfRule type="duplicateValues" dxfId="0" priority="16"/>
  </conditionalFormatting>
  <conditionalFormatting sqref="D141:D145">
    <cfRule type="duplicateValues" dxfId="0" priority="18"/>
  </conditionalFormatting>
  <conditionalFormatting sqref="D146:D148">
    <cfRule type="duplicateValues" dxfId="0" priority="20"/>
  </conditionalFormatting>
  <conditionalFormatting sqref="D153:D156">
    <cfRule type="duplicateValues" dxfId="0" priority="12"/>
  </conditionalFormatting>
  <conditionalFormatting sqref="D179:D183">
    <cfRule type="duplicateValues" dxfId="0" priority="11"/>
  </conditionalFormatting>
  <conditionalFormatting sqref="D256:D260">
    <cfRule type="duplicateValues" dxfId="0" priority="13"/>
  </conditionalFormatting>
  <conditionalFormatting sqref="D330:D335">
    <cfRule type="duplicateValues" dxfId="0" priority="10"/>
    <cfRule type="duplicateValues" dxfId="0" priority="9"/>
  </conditionalFormatting>
  <conditionalFormatting sqref="D336:D340">
    <cfRule type="duplicateValues" dxfId="0" priority="8"/>
  </conditionalFormatting>
  <conditionalFormatting sqref="D341:D348">
    <cfRule type="duplicateValues" dxfId="0" priority="1"/>
  </conditionalFormatting>
  <conditionalFormatting sqref="D354:D358">
    <cfRule type="duplicateValues" dxfId="0" priority="4"/>
  </conditionalFormatting>
  <conditionalFormatting sqref="D360:D366">
    <cfRule type="duplicateValues" dxfId="0" priority="6"/>
    <cfRule type="duplicateValues" dxfId="0" priority="2"/>
  </conditionalFormatting>
  <conditionalFormatting sqref="D367:D373">
    <cfRule type="duplicateValues" dxfId="0" priority="5"/>
  </conditionalFormatting>
  <conditionalFormatting sqref="D382:D386">
    <cfRule type="duplicateValues" dxfId="0" priority="7"/>
  </conditionalFormatting>
  <conditionalFormatting sqref="D390:D396">
    <cfRule type="duplicateValues" dxfId="0" priority="3"/>
  </conditionalFormatting>
  <pageMargins left="0.118055555555556" right="0.0388888888888889" top="0.550694444444444" bottom="0.550694444444444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WWO_wpscloud_20220701125215-8c3250413b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确定名单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2022-06-30T15:33:00Z</dcterms:created>
  <dcterms:modified xsi:type="dcterms:W3CDTF">2022-07-21T03:02:09Z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D74DA147761745469AF4F03D5A6D1A45</vt:lpwstr>
  </property>
  <property fmtid="{D5CDD505-2E9C-101B-9397-08002B2CF9AE}" pid="3" name="KSOProductBuildVer">
    <vt:lpwstr>2052-11.1.0.11875</vt:lpwstr>
  </property>
</Properties>
</file>