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45"/>
  </bookViews>
  <sheets>
    <sheet name="Sheet1" sheetId="1" r:id="rId1"/>
  </sheets>
  <definedNames>
    <definedName name="_xlnm._FilterDatabase" localSheetId="0" hidden="1">Sheet1!$A$3:$P$4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<sst xmlns="http://schemas.openxmlformats.org/spreadsheetml/2006/main" count="30" uniqueCount="30">
  <si>
    <t>附件:</t>
  </si>
  <si>
    <t>博白县公开招聘教师拟聘用人员名单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</si>
  <si>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</si>
  <si>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</si>
  <si>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</si>
  <si>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</si>
  <si>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</si>
  <si>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</si>
  <si>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</si>
  <si>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</si>
  <si>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</si>
  <si>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</si>
  <si>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</si>
  <si>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</si>
  <si>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</si>
  <si>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</si>
  <si>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</si>
  <si>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</si>
  <si>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张春兰</t>
  </si>
  <si>
    <t>女</t>
  </si>
  <si>
    <t>博白</t>
  </si>
  <si>
    <t>汉族</t>
  </si>
  <si>
    <t>专科</t>
  </si>
  <si>
    <t>西南大学</t>
  </si>
  <si>
    <t>学前教育</t>
  </si>
  <si>
    <t>幼儿园教师
资格证</t>
  </si>
  <si>
    <t>博白县顿谷镇中心幼儿园马门分园</t>
  </si>
  <si>
    <t>幼儿园教师</t>
  </si>
  <si>
    <t>聘用教师控制数</t>
  </si>
  <si>
    <t>77.33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</si>
</sst>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3" fillId="17" borderId="4" applyNumberFormat="false" applyAlignment="false" applyProtection="false">
      <alignment vertical="center"/>
    </xf>
    <xf numFmtId="0" fontId="14" fillId="20" borderId="5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0" fillId="21" borderId="6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4" fillId="17" borderId="2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8" fillId="5" borderId="2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 shrinkToFit="tru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 shrinkToFit="true"/>
    </xf>
    <xf numFmtId="0" fontId="2" fillId="0" borderId="1" xfId="0" applyFont="true" applyFill="true" applyBorder="true" applyAlignment="true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A1" sqref="A1:B1"/>
    </sheetView>
  </sheetViews>
  <sheetFormatPr defaultColWidth="9" defaultRowHeight="13.3" outlineLevelRow="3"/>
  <cols>
    <col min="1" max="1" width="5.12727272727273" style="3" customWidth="true"/>
    <col min="2" max="2" width="6.62727272727273" style="3" customWidth="true"/>
    <col min="3" max="3" width="4.87272727272727" style="3" customWidth="true"/>
    <col min="4" max="4" width="7.5" style="3" customWidth="true"/>
    <col min="5" max="5" width="8.5" style="3" customWidth="true"/>
    <col min="6" max="6" width="5.75454545454545" style="3" customWidth="true"/>
    <col min="7" max="7" width="5.87272727272727" style="3" customWidth="true"/>
    <col min="8" max="8" width="14.6272727272727" style="4" customWidth="true"/>
    <col min="9" max="10" width="12" style="4" customWidth="true"/>
    <col min="11" max="11" width="23" style="4" customWidth="true"/>
    <col min="12" max="12" width="7.87272727272727" style="4" customWidth="true"/>
    <col min="13" max="13" width="5.12727272727273" style="4" customWidth="true"/>
    <col min="14" max="14" width="6" style="3" customWidth="true"/>
    <col min="15" max="15" width="6.12727272727273" style="3" customWidth="true"/>
    <col min="16" max="16" width="4.87272727272727" style="3" customWidth="true"/>
    <col min="17" max="16383" width="13" style="3"/>
    <col min="16384" max="16384" width="9" style="3"/>
  </cols>
  <sheetData>
    <row r="1" ht="21" customHeight="true" spans="1:16">
      <c r="A1" s="5" t="s">
        <v>0</v>
      </c>
      <c r="B1" s="5"/>
      <c r="C1" s="4"/>
      <c r="D1" s="4"/>
      <c r="E1" s="4"/>
      <c r="F1" s="4"/>
      <c r="G1" s="4"/>
      <c r="N1" s="4"/>
      <c r="O1" s="4"/>
      <c r="P1" s="4"/>
    </row>
    <row r="2" ht="37" customHeight="true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true" ht="39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true" ht="53" customHeight="true" spans="1:16">
      <c r="A4" s="8">
        <v>1</v>
      </c>
      <c r="B4" s="7" t="s">
        <v>18</v>
      </c>
      <c r="C4" s="7" t="s">
        <v>19</v>
      </c>
      <c r="D4" s="9">
        <v>1997.05</v>
      </c>
      <c r="E4" s="7" t="s">
        <v>20</v>
      </c>
      <c r="F4" s="7" t="s">
        <v>21</v>
      </c>
      <c r="G4" s="10" t="s">
        <v>22</v>
      </c>
      <c r="H4" s="10" t="s">
        <v>23</v>
      </c>
      <c r="I4" s="10" t="s">
        <v>24</v>
      </c>
      <c r="J4" s="7" t="s">
        <v>25</v>
      </c>
      <c r="K4" s="11" t="s">
        <v>26</v>
      </c>
      <c r="L4" s="7" t="s">
        <v>27</v>
      </c>
      <c r="M4" s="11" t="s">
        <v>28</v>
      </c>
      <c r="N4" s="12" t="s">
        <v>29</v>
      </c>
      <c r="O4" s="13">
        <v>1</v>
      </c>
      <c r="P4" s="14"/>
    </row>
  </sheetData>
  <mergeCells count="2">
    <mergeCell ref="A1:B1"/>
    <mergeCell ref="A2:P2"/>
  </mergeCells>
  <dataValidations count="1">
    <dataValidation allowBlank="1" showInputMessage="1" sqref="B4:D4 E4 G4 H4:I4 J4 K4 L4 M4 N4 O4"/>
  </dataValidations>
  <pageMargins left="0.554861111111111" right="0.554861111111111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gxxc</cp:lastModifiedBy>
  <dcterms:created xsi:type="dcterms:W3CDTF">2021-06-11T15:33:00Z</dcterms:created>
  <dcterms:modified xsi:type="dcterms:W3CDTF">2022-06-23T11:00:30Z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2052-11.8.2.10489</vt:lpwstr>
  </property>
</Properties>
</file>