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<sst xmlns="http://schemas.openxmlformats.org/spreadsheetml/2006/main" count="13" uniqueCount="13">
  <si>
    <t>2022年中小学教师资格考试（面试）利辛考生信息统计表</t>
  </si>
  <si>
    <t>序号</t>
  </si>
  <si>
    <t>姓名</t>
  </si>
  <si>
    <t>身份证号</t>
  </si>
  <si>
    <t>联系电话</t>
  </si>
  <si>
    <t>居住地（社区）</t>
  </si>
  <si>
    <t>申报学段</t>
  </si>
  <si>
    <t>报考科目</t>
  </si>
  <si>
    <t>考点</t>
  </si>
  <si>
    <t>考试日期及时段</t>
  </si>
  <si>
    <t>是否弃考</t>
  </si>
  <si>
    <t>备注</t>
  </si>
  <si>
    <t xml:space="preserve">    填表说明：1.申报学段是指填写幼儿园、小学、初中、高中、中职 ；
              2.考点请按准考证告知的考点如实填写（亳州幼儿师范学校或亳州中药科技学校）；
              3.考试日期及时段请按准考生告知的日期及时间段如实填写；
              4.备注按疫情防控应急指挥部划定的封控区、管控区据实填写。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</si>
</sst>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17" borderId="9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2" fillId="5" borderId="3" applyNumberFormat="0" applyAlignment="0" applyProtection="0">
      <alignment vertical="center"/>
    </xf>
    <xf numFmtId="0" fontId="10" fillId="10" borderId="6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1"/>
        <i val="1"/>
      </font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J18" sqref="J18"/>
    </sheetView>
  </sheetViews>
  <sheetFormatPr defaultColWidth="9" defaultRowHeight="14.25"/>
  <cols>
    <col min="1" max="1" width="7.25" customWidth="1"/>
    <col min="3" max="3" width="20.25" customWidth="1"/>
    <col min="4" max="4" width="15.875" customWidth="1"/>
    <col min="5" max="5" width="18" customWidth="1"/>
    <col min="6" max="7" width="10.75" customWidth="1"/>
    <col min="8" max="8" width="12.75" customWidth="1"/>
    <col min="9" max="9" width="10.375" customWidth="1"/>
    <col min="10" max="10" width="5.875" customWidth="1"/>
  </cols>
  <sheetData>
    <row r="1" ht="6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9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27" customHeight="1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ht="27" customHeight="1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ht="27" customHeight="1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ht="27" customHeight="1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ht="27" customHeight="1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27" customHeight="1" spans="1:1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ht="27" customHeight="1" spans="1:1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ht="27" customHeight="1" spans="1:1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ht="27" customHeight="1" spans="1: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92" customHeight="1" spans="1:11">
      <c r="A12" s="5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</row>
  </sheetData>
  <mergeCells count="2">
    <mergeCell ref="A1:J1"/>
    <mergeCell ref="A12:K12"/>
  </mergeCells>
  <conditionalFormatting sqref="D2:D11 D13:D65531">
    <cfRule type="duplicateValues" dxfId="0" priority="1"/>
  </conditionalFormatting>
  <pageMargins left="0.25" right="0.25" top="0.75" bottom="0.75" header="0.298611111111111" footer="0.298611111111111"/>
  <pageSetup paperSize="9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2016-12-02T08:54:00Z</dcterms:created>
  <dcterms:modified xsi:type="dcterms:W3CDTF">2022-05-06T08:37:56Z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40941D8701974AE5A5FCF468E43F8240</vt:lpwstr>
  </property>
</Properties>
</file>