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<sst xmlns="http://schemas.openxmlformats.org/spreadsheetml/2006/main" count="762" uniqueCount="761">
  <si>
    <t>2021年银川市教育局直属学校（幼儿园）
自主公开招聘资格复审人员名单</t>
  </si>
  <si>
    <t>考号</t>
  </si>
  <si>
    <t>姓名</t>
  </si>
  <si>
    <t>21010129</t>
  </si>
  <si>
    <t>田海香</t>
  </si>
  <si>
    <t>21010207</t>
  </si>
  <si>
    <t>秦琪</t>
  </si>
  <si>
    <t>21010122</t>
  </si>
  <si>
    <t>刘爱雯</t>
  </si>
  <si>
    <t>21010104</t>
  </si>
  <si>
    <t>刘彦君</t>
  </si>
  <si>
    <t>21010103</t>
  </si>
  <si>
    <t>钱晨</t>
  </si>
  <si>
    <t>21010213</t>
  </si>
  <si>
    <t>刘银环</t>
  </si>
  <si>
    <t>21010201</t>
  </si>
  <si>
    <t>罗凯</t>
  </si>
  <si>
    <t>21010117</t>
  </si>
  <si>
    <t>谢文玉</t>
  </si>
  <si>
    <t>21010712</t>
  </si>
  <si>
    <t>何旭琴</t>
  </si>
  <si>
    <t>21010716</t>
  </si>
  <si>
    <t>薛薇</t>
  </si>
  <si>
    <t>21010713</t>
  </si>
  <si>
    <t>冯珊</t>
  </si>
  <si>
    <t>21010710</t>
  </si>
  <si>
    <t>时燕丽</t>
  </si>
  <si>
    <t>21010802</t>
  </si>
  <si>
    <t>赵羿萱</t>
  </si>
  <si>
    <t>21010702</t>
  </si>
  <si>
    <t>田海花</t>
  </si>
  <si>
    <t>21010711</t>
  </si>
  <si>
    <t>马雪莉</t>
  </si>
  <si>
    <t>21010818</t>
  </si>
  <si>
    <t>李萌</t>
  </si>
  <si>
    <t>21011319</t>
  </si>
  <si>
    <t>黄洁</t>
  </si>
  <si>
    <t>21011305</t>
  </si>
  <si>
    <t>张艳</t>
  </si>
  <si>
    <t>21011309</t>
  </si>
  <si>
    <t>刘佩丽</t>
  </si>
  <si>
    <t>21011301</t>
  </si>
  <si>
    <t>兰凤霞</t>
  </si>
  <si>
    <t>21011303</t>
  </si>
  <si>
    <t>樊世娟</t>
  </si>
  <si>
    <t>21011316</t>
  </si>
  <si>
    <t>何三梅</t>
  </si>
  <si>
    <t>21011302</t>
  </si>
  <si>
    <t>丁玉</t>
  </si>
  <si>
    <t>21010209</t>
  </si>
  <si>
    <t>宋晓梅</t>
  </si>
  <si>
    <t>21010127</t>
  </si>
  <si>
    <t>刘毛毛</t>
  </si>
  <si>
    <t>21010120</t>
  </si>
  <si>
    <t>陈侨</t>
  </si>
  <si>
    <t>21010219</t>
  </si>
  <si>
    <t>袁茹霞</t>
  </si>
  <si>
    <t>21010123</t>
  </si>
  <si>
    <t>王蕊蕊</t>
  </si>
  <si>
    <t>21010126</t>
  </si>
  <si>
    <t>邢娜</t>
  </si>
  <si>
    <t>21010222</t>
  </si>
  <si>
    <t>崔芳</t>
  </si>
  <si>
    <t>21010204</t>
  </si>
  <si>
    <t>郑延娇</t>
  </si>
  <si>
    <t>21010214</t>
  </si>
  <si>
    <t>赵丹阳</t>
  </si>
  <si>
    <t>21010106</t>
  </si>
  <si>
    <t>马小兰</t>
  </si>
  <si>
    <t>21010212</t>
  </si>
  <si>
    <t>吴银亮</t>
  </si>
  <si>
    <t>21010809</t>
  </si>
  <si>
    <t>苏慧玲</t>
  </si>
  <si>
    <t>21010708</t>
  </si>
  <si>
    <t>马文</t>
  </si>
  <si>
    <t>21010723</t>
  </si>
  <si>
    <t>石宁</t>
  </si>
  <si>
    <t>21010815</t>
  </si>
  <si>
    <t>李婧玮</t>
  </si>
  <si>
    <t>21010715</t>
  </si>
  <si>
    <t>余晓聪</t>
  </si>
  <si>
    <t>21010725</t>
  </si>
  <si>
    <t>何慧心</t>
  </si>
  <si>
    <t>21011307</t>
  </si>
  <si>
    <t>郝鹏瑶</t>
  </si>
  <si>
    <t>21011317</t>
  </si>
  <si>
    <t>唐婧</t>
  </si>
  <si>
    <t>21011730</t>
  </si>
  <si>
    <t>靳小飞</t>
  </si>
  <si>
    <t>21013516</t>
  </si>
  <si>
    <t>徐振楠</t>
  </si>
  <si>
    <t>21010125</t>
  </si>
  <si>
    <t>郭佳玮</t>
  </si>
  <si>
    <t>21010208</t>
  </si>
  <si>
    <t>黄盈雯</t>
  </si>
  <si>
    <t>21010206</t>
  </si>
  <si>
    <t>杨丽娟</t>
  </si>
  <si>
    <t>21010211</t>
  </si>
  <si>
    <t>韩钰</t>
  </si>
  <si>
    <t>21010722</t>
  </si>
  <si>
    <t>刘婷婷</t>
  </si>
  <si>
    <t>21010808</t>
  </si>
  <si>
    <t>黄丽萍</t>
  </si>
  <si>
    <t>21010814</t>
  </si>
  <si>
    <t>杨菲菲</t>
  </si>
  <si>
    <t>21011805</t>
  </si>
  <si>
    <t>张美玉</t>
  </si>
  <si>
    <t>21011806</t>
  </si>
  <si>
    <t>刘艳</t>
  </si>
  <si>
    <t>21011802</t>
  </si>
  <si>
    <t>李蕊</t>
  </si>
  <si>
    <t>21011813</t>
  </si>
  <si>
    <t>张宇琦</t>
  </si>
  <si>
    <t>21011907</t>
  </si>
  <si>
    <t>姬玉娟</t>
  </si>
  <si>
    <t>21011803</t>
  </si>
  <si>
    <t>闫璐</t>
  </si>
  <si>
    <t>21011804</t>
  </si>
  <si>
    <t>张艺琼</t>
  </si>
  <si>
    <t>21011905</t>
  </si>
  <si>
    <t>朱美玲</t>
  </si>
  <si>
    <t>21011808</t>
  </si>
  <si>
    <t>张萌</t>
  </si>
  <si>
    <t>21013404</t>
  </si>
  <si>
    <t>高妮</t>
  </si>
  <si>
    <t>21013414</t>
  </si>
  <si>
    <t>汪梁瑞雯</t>
  </si>
  <si>
    <t>21013324</t>
  </si>
  <si>
    <t>刘九汀</t>
  </si>
  <si>
    <t>21020324</t>
  </si>
  <si>
    <t>林浩</t>
  </si>
  <si>
    <t>21020406</t>
  </si>
  <si>
    <t>马添</t>
  </si>
  <si>
    <t>21020416</t>
  </si>
  <si>
    <t>陈子君</t>
  </si>
  <si>
    <t>21020402</t>
  </si>
  <si>
    <t>付义</t>
  </si>
  <si>
    <t>21010124</t>
  </si>
  <si>
    <t>王家欢</t>
  </si>
  <si>
    <t>21010221</t>
  </si>
  <si>
    <t>马玉兰</t>
  </si>
  <si>
    <t>21010217</t>
  </si>
  <si>
    <t>姜永粉</t>
  </si>
  <si>
    <t>21010805</t>
  </si>
  <si>
    <t>马学琴</t>
  </si>
  <si>
    <t>21010806</t>
  </si>
  <si>
    <t>张凯龙</t>
  </si>
  <si>
    <t>21010724</t>
  </si>
  <si>
    <t>王会娟</t>
  </si>
  <si>
    <t>21011902</t>
  </si>
  <si>
    <t>李媛</t>
  </si>
  <si>
    <t>21011901</t>
  </si>
  <si>
    <t>田娟</t>
  </si>
  <si>
    <t>21011816</t>
  </si>
  <si>
    <t>高乐</t>
  </si>
  <si>
    <t>21011313</t>
  </si>
  <si>
    <t>石宇君</t>
  </si>
  <si>
    <t>21011310</t>
  </si>
  <si>
    <t>陈雨佳</t>
  </si>
  <si>
    <t>21011318</t>
  </si>
  <si>
    <t>李丹</t>
  </si>
  <si>
    <t>21013326</t>
  </si>
  <si>
    <t>罗晔</t>
  </si>
  <si>
    <t>21013524</t>
  </si>
  <si>
    <t>吴彤</t>
  </si>
  <si>
    <t>21013422</t>
  </si>
  <si>
    <t>张云勤</t>
  </si>
  <si>
    <t>21022801</t>
  </si>
  <si>
    <t>李玉</t>
  </si>
  <si>
    <t>21020428</t>
  </si>
  <si>
    <t>雷佳玲</t>
  </si>
  <si>
    <t>21020320</t>
  </si>
  <si>
    <t>殷俊</t>
  </si>
  <si>
    <t>21020422</t>
  </si>
  <si>
    <t>田家宇</t>
  </si>
  <si>
    <t>21010421</t>
  </si>
  <si>
    <t>李楠</t>
  </si>
  <si>
    <t>21010416</t>
  </si>
  <si>
    <t>赵青</t>
  </si>
  <si>
    <t>21010606</t>
  </si>
  <si>
    <t>柳娟娟</t>
  </si>
  <si>
    <t>21010313</t>
  </si>
  <si>
    <t>白旋</t>
  </si>
  <si>
    <t>21010328</t>
  </si>
  <si>
    <t>佘小艳</t>
  </si>
  <si>
    <t>21010403</t>
  </si>
  <si>
    <t>魏健梅</t>
  </si>
  <si>
    <t>21010418</t>
  </si>
  <si>
    <t>杨帆</t>
  </si>
  <si>
    <t>21010505</t>
  </si>
  <si>
    <t>张莉</t>
  </si>
  <si>
    <t>21010312</t>
  </si>
  <si>
    <t>张楠</t>
  </si>
  <si>
    <t>21010607</t>
  </si>
  <si>
    <t>孙少媛</t>
  </si>
  <si>
    <t>21010521</t>
  </si>
  <si>
    <t>赵亚兰</t>
  </si>
  <si>
    <t>21010409</t>
  </si>
  <si>
    <t>田春梅</t>
  </si>
  <si>
    <t>21010413</t>
  </si>
  <si>
    <t>柳雅玲</t>
  </si>
  <si>
    <t>21011005</t>
  </si>
  <si>
    <t>张朋</t>
  </si>
  <si>
    <t>21010921</t>
  </si>
  <si>
    <t>郑舜之</t>
  </si>
  <si>
    <t>21011017</t>
  </si>
  <si>
    <t>海红丽</t>
  </si>
  <si>
    <t>21010902</t>
  </si>
  <si>
    <t>马晶</t>
  </si>
  <si>
    <t>21010927</t>
  </si>
  <si>
    <t>马瑞东</t>
  </si>
  <si>
    <t>21010903</t>
  </si>
  <si>
    <t>赵晓佐</t>
  </si>
  <si>
    <t>21012425</t>
  </si>
  <si>
    <t>李彩菊</t>
  </si>
  <si>
    <t>21012526</t>
  </si>
  <si>
    <t>高林</t>
  </si>
  <si>
    <t>21012823</t>
  </si>
  <si>
    <t>许紫骞</t>
  </si>
  <si>
    <t>21012701</t>
  </si>
  <si>
    <t>马慧娟</t>
  </si>
  <si>
    <t>21012522</t>
  </si>
  <si>
    <t>王晶晶</t>
  </si>
  <si>
    <t>21012826</t>
  </si>
  <si>
    <t>吕敏</t>
  </si>
  <si>
    <t>21012905</t>
  </si>
  <si>
    <t>王旭东</t>
  </si>
  <si>
    <t>21012822</t>
  </si>
  <si>
    <t>贾文梅</t>
  </si>
  <si>
    <t>21012509</t>
  </si>
  <si>
    <t>雷霞</t>
  </si>
  <si>
    <t>21013019</t>
  </si>
  <si>
    <t>买春梅</t>
  </si>
  <si>
    <t>21012224</t>
  </si>
  <si>
    <t>李亚琪</t>
  </si>
  <si>
    <t>21012523</t>
  </si>
  <si>
    <t>胡炜炜</t>
  </si>
  <si>
    <t>21012727</t>
  </si>
  <si>
    <t>马佳丽</t>
  </si>
  <si>
    <t>21012929</t>
  </si>
  <si>
    <t>包文丽</t>
  </si>
  <si>
    <t>21012516</t>
  </si>
  <si>
    <t>张桦楠</t>
  </si>
  <si>
    <t>21013007</t>
  </si>
  <si>
    <t>罗绮</t>
  </si>
  <si>
    <t>21013013</t>
  </si>
  <si>
    <t>何莹</t>
  </si>
  <si>
    <t>21012528</t>
  </si>
  <si>
    <t>王钰</t>
  </si>
  <si>
    <t>21012805</t>
  </si>
  <si>
    <t>高瑞婕</t>
  </si>
  <si>
    <t>21012512</t>
  </si>
  <si>
    <t>宋丹蕾</t>
  </si>
  <si>
    <t>21012911</t>
  </si>
  <si>
    <t>崔雅清</t>
  </si>
  <si>
    <t>21012917</t>
  </si>
  <si>
    <t>李蓓蓓</t>
  </si>
  <si>
    <t>21013001</t>
  </si>
  <si>
    <t>李玉婷</t>
  </si>
  <si>
    <t>21011428</t>
  </si>
  <si>
    <t>李蕾</t>
  </si>
  <si>
    <t>21011504</t>
  </si>
  <si>
    <t>马爱佳</t>
  </si>
  <si>
    <t>21011506</t>
  </si>
  <si>
    <t>李生弟</t>
  </si>
  <si>
    <t>21020510</t>
  </si>
  <si>
    <t>宋晓艳</t>
  </si>
  <si>
    <t>21020507</t>
  </si>
  <si>
    <t>刘欢</t>
  </si>
  <si>
    <t>21020505</t>
  </si>
  <si>
    <t>弓媛</t>
  </si>
  <si>
    <t>21020714</t>
  </si>
  <si>
    <t>王静</t>
  </si>
  <si>
    <t>21020724</t>
  </si>
  <si>
    <t>王园园</t>
  </si>
  <si>
    <t>21020810</t>
  </si>
  <si>
    <t>张彩彩</t>
  </si>
  <si>
    <t>21020903</t>
  </si>
  <si>
    <t>张玉粉</t>
  </si>
  <si>
    <t>21020913</t>
  </si>
  <si>
    <t>屠艳凤</t>
  </si>
  <si>
    <t>21020907</t>
  </si>
  <si>
    <t>马艳萍</t>
  </si>
  <si>
    <t>21021103</t>
  </si>
  <si>
    <t>马潇然</t>
  </si>
  <si>
    <t>21021121</t>
  </si>
  <si>
    <t>王荣</t>
  </si>
  <si>
    <t>21021111</t>
  </si>
  <si>
    <t>鲁雪</t>
  </si>
  <si>
    <t>21011704</t>
  </si>
  <si>
    <t>丁博伦</t>
  </si>
  <si>
    <t>21011706</t>
  </si>
  <si>
    <t>安苗苗</t>
  </si>
  <si>
    <t>21011710</t>
  </si>
  <si>
    <t>胡少斐</t>
  </si>
  <si>
    <t>21013303</t>
  </si>
  <si>
    <t>周明月</t>
  </si>
  <si>
    <t>21013111</t>
  </si>
  <si>
    <t>戴舒扬</t>
  </si>
  <si>
    <t>21013221</t>
  </si>
  <si>
    <t>翟玲燕</t>
  </si>
  <si>
    <t>21013129</t>
  </si>
  <si>
    <t>马铭潞</t>
  </si>
  <si>
    <t>21013225</t>
  </si>
  <si>
    <t>李丽</t>
  </si>
  <si>
    <t>21020405</t>
  </si>
  <si>
    <t>杨健霞</t>
  </si>
  <si>
    <t>21020225</t>
  </si>
  <si>
    <t>付晓霏</t>
  </si>
  <si>
    <t>21020311</t>
  </si>
  <si>
    <t>王然</t>
  </si>
  <si>
    <t>21021618</t>
  </si>
  <si>
    <t>陈银丽</t>
  </si>
  <si>
    <t>21021628</t>
  </si>
  <si>
    <t>李学慧</t>
  </si>
  <si>
    <t>21021612</t>
  </si>
  <si>
    <t>马晶晶</t>
  </si>
  <si>
    <t>21021529</t>
  </si>
  <si>
    <t>王娜</t>
  </si>
  <si>
    <t>21021706</t>
  </si>
  <si>
    <t>牛得渊</t>
  </si>
  <si>
    <t>21021714</t>
  </si>
  <si>
    <t>尹小燕</t>
  </si>
  <si>
    <t>21021809</t>
  </si>
  <si>
    <t>党存</t>
  </si>
  <si>
    <t>21021912</t>
  </si>
  <si>
    <t>陈楷</t>
  </si>
  <si>
    <t>21021823</t>
  </si>
  <si>
    <t>郑雯</t>
  </si>
  <si>
    <t>21021302</t>
  </si>
  <si>
    <t>周晓斌</t>
  </si>
  <si>
    <t>21021327</t>
  </si>
  <si>
    <t>冯婷</t>
  </si>
  <si>
    <t>21021328</t>
  </si>
  <si>
    <t>蔚佳</t>
  </si>
  <si>
    <t>21013405</t>
  </si>
  <si>
    <t>杜常青</t>
  </si>
  <si>
    <t>21013413</t>
  </si>
  <si>
    <t>吴梓涵</t>
  </si>
  <si>
    <t>21013214</t>
  </si>
  <si>
    <t>刘岩</t>
  </si>
  <si>
    <t>21010410</t>
  </si>
  <si>
    <t>刘文国</t>
  </si>
  <si>
    <t>21010428</t>
  </si>
  <si>
    <t>马爱玲</t>
  </si>
  <si>
    <t>21010424</t>
  </si>
  <si>
    <t>武静</t>
  </si>
  <si>
    <t>21010619</t>
  </si>
  <si>
    <t>李梦淏</t>
  </si>
  <si>
    <t>21020511</t>
  </si>
  <si>
    <t>黄兰兰</t>
  </si>
  <si>
    <t>21020513</t>
  </si>
  <si>
    <t>王云姣</t>
  </si>
  <si>
    <t>21020502</t>
  </si>
  <si>
    <t>迟爽</t>
  </si>
  <si>
    <t>21021113</t>
  </si>
  <si>
    <t>崔丹</t>
  </si>
  <si>
    <t>21021104</t>
  </si>
  <si>
    <t>屠艳茹</t>
  </si>
  <si>
    <t>21021226</t>
  </si>
  <si>
    <t>朱丽莎</t>
  </si>
  <si>
    <t>21012811</t>
  </si>
  <si>
    <t>杨静</t>
  </si>
  <si>
    <t>21012729</t>
  </si>
  <si>
    <t>李健</t>
  </si>
  <si>
    <t>21012827</t>
  </si>
  <si>
    <t>李佳辉</t>
  </si>
  <si>
    <t>21013523</t>
  </si>
  <si>
    <t>马欣阳</t>
  </si>
  <si>
    <t>21020914</t>
  </si>
  <si>
    <t>段宝娟</t>
  </si>
  <si>
    <t>21021029</t>
  </si>
  <si>
    <t>姚瑞</t>
  </si>
  <si>
    <t>21021011</t>
  </si>
  <si>
    <t>邓欢</t>
  </si>
  <si>
    <t>21021013</t>
  </si>
  <si>
    <t>马燕</t>
  </si>
  <si>
    <t>21021808</t>
  </si>
  <si>
    <t>王建东</t>
  </si>
  <si>
    <t>21021807</t>
  </si>
  <si>
    <t>王娟</t>
  </si>
  <si>
    <t>21021909</t>
  </si>
  <si>
    <t>王媛</t>
  </si>
  <si>
    <t>21011118</t>
  </si>
  <si>
    <t>郭延童</t>
  </si>
  <si>
    <t>21011107</t>
  </si>
  <si>
    <t>严泽嵩</t>
  </si>
  <si>
    <t>21011211</t>
  </si>
  <si>
    <t>谈立宁</t>
  </si>
  <si>
    <t>21011201</t>
  </si>
  <si>
    <t>赵利勇</t>
  </si>
  <si>
    <t>21011105</t>
  </si>
  <si>
    <t>李亚儒</t>
  </si>
  <si>
    <t>21011111</t>
  </si>
  <si>
    <t>杨明慧</t>
  </si>
  <si>
    <t>21011106</t>
  </si>
  <si>
    <t>刘斌</t>
  </si>
  <si>
    <t>21011127</t>
  </si>
  <si>
    <t>张港归</t>
  </si>
  <si>
    <t>21022015</t>
  </si>
  <si>
    <t>王伟</t>
  </si>
  <si>
    <t>21022013</t>
  </si>
  <si>
    <t>买静</t>
  </si>
  <si>
    <t>21022017</t>
  </si>
  <si>
    <t>李俊涛</t>
  </si>
  <si>
    <t>21010930</t>
  </si>
  <si>
    <t>李星蓉</t>
  </si>
  <si>
    <t>21022819</t>
  </si>
  <si>
    <t>刘雅茹</t>
  </si>
  <si>
    <t>21022822</t>
  </si>
  <si>
    <t>马丽</t>
  </si>
  <si>
    <t>21022303</t>
  </si>
  <si>
    <t>康雯</t>
  </si>
  <si>
    <t>21022608</t>
  </si>
  <si>
    <t>魏垠桦</t>
  </si>
  <si>
    <t>21022606</t>
  </si>
  <si>
    <t>马志花</t>
  </si>
  <si>
    <t>21022309</t>
  </si>
  <si>
    <t>王惠英</t>
  </si>
  <si>
    <t>21022308</t>
  </si>
  <si>
    <t>张玉鲲</t>
  </si>
  <si>
    <t>21022406</t>
  </si>
  <si>
    <t>林海婷</t>
  </si>
  <si>
    <t>21022421</t>
  </si>
  <si>
    <t>王雪聪</t>
  </si>
  <si>
    <t>21022523</t>
  </si>
  <si>
    <t>宋梦婷</t>
  </si>
  <si>
    <t>21022601</t>
  </si>
  <si>
    <t>房菲</t>
  </si>
  <si>
    <t>21022528</t>
  </si>
  <si>
    <t>方灵春子</t>
  </si>
  <si>
    <t>21022322</t>
  </si>
  <si>
    <t>王怡</t>
  </si>
  <si>
    <t>21011529</t>
  </si>
  <si>
    <t>罗钊</t>
  </si>
  <si>
    <t>21011412</t>
  </si>
  <si>
    <t>王煜婷</t>
  </si>
  <si>
    <t>21011525</t>
  </si>
  <si>
    <t>王芳红</t>
  </si>
  <si>
    <t>21011426</t>
  </si>
  <si>
    <t>王荣荣</t>
  </si>
  <si>
    <t>21011424</t>
  </si>
  <si>
    <t>高原</t>
  </si>
  <si>
    <t>21011418</t>
  </si>
  <si>
    <t>刘媛</t>
  </si>
  <si>
    <t>21010510</t>
  </si>
  <si>
    <t>董雯洁</t>
  </si>
  <si>
    <t>21010430</t>
  </si>
  <si>
    <t>袁敏</t>
  </si>
  <si>
    <t>21010620</t>
  </si>
  <si>
    <t>李浩</t>
  </si>
  <si>
    <t>21010918</t>
  </si>
  <si>
    <t>杨桂红</t>
  </si>
  <si>
    <t>21010920</t>
  </si>
  <si>
    <t>虎小静</t>
  </si>
  <si>
    <t>21011515</t>
  </si>
  <si>
    <t>马艳娟</t>
  </si>
  <si>
    <t>21011429</t>
  </si>
  <si>
    <t>穆世英</t>
  </si>
  <si>
    <t>21011425</t>
  </si>
  <si>
    <t>郭丽娜</t>
  </si>
  <si>
    <t>21010323</t>
  </si>
  <si>
    <t>杨杨</t>
  </si>
  <si>
    <t>21010506</t>
  </si>
  <si>
    <t>张学莹</t>
  </si>
  <si>
    <t>21010308</t>
  </si>
  <si>
    <t>21010315</t>
  </si>
  <si>
    <t>张敏钰</t>
  </si>
  <si>
    <t>21010423</t>
  </si>
  <si>
    <t>丁梅</t>
  </si>
  <si>
    <t>21010616</t>
  </si>
  <si>
    <t>杜小筱</t>
  </si>
  <si>
    <t>21010621</t>
  </si>
  <si>
    <t>龚晓娟</t>
  </si>
  <si>
    <t>21010320</t>
  </si>
  <si>
    <t>李慧</t>
  </si>
  <si>
    <t>21010417</t>
  </si>
  <si>
    <t>孔莎</t>
  </si>
  <si>
    <t>21010404</t>
  </si>
  <si>
    <t>伍芹</t>
  </si>
  <si>
    <t>21010408</t>
  </si>
  <si>
    <t>徐蓉蓉</t>
  </si>
  <si>
    <t>21011501</t>
  </si>
  <si>
    <t>梁乾乾</t>
  </si>
  <si>
    <t>21011423</t>
  </si>
  <si>
    <t>徐会</t>
  </si>
  <si>
    <t>21011411</t>
  </si>
  <si>
    <t>蔡蕊文</t>
  </si>
  <si>
    <t>21011413</t>
  </si>
  <si>
    <t>杨淑萍</t>
  </si>
  <si>
    <t>21011427</t>
  </si>
  <si>
    <t>杨昕</t>
  </si>
  <si>
    <t>21011509</t>
  </si>
  <si>
    <t>王小琴</t>
  </si>
  <si>
    <t>21012806</t>
  </si>
  <si>
    <t>孙玉阳</t>
  </si>
  <si>
    <t>21012808</t>
  </si>
  <si>
    <t>谢丽媛</t>
  </si>
  <si>
    <t>21012514</t>
  </si>
  <si>
    <t>沙莎</t>
  </si>
  <si>
    <t>21013026</t>
  </si>
  <si>
    <t>王莉</t>
  </si>
  <si>
    <t>21010914</t>
  </si>
  <si>
    <t>张龙</t>
  </si>
  <si>
    <t>21011011</t>
  </si>
  <si>
    <t>卜秀娟</t>
  </si>
  <si>
    <t>21011015</t>
  </si>
  <si>
    <t>周玲</t>
  </si>
  <si>
    <t>21021108</t>
  </si>
  <si>
    <t>于缌瑶</t>
  </si>
  <si>
    <t>21021101</t>
  </si>
  <si>
    <t>马小琴</t>
  </si>
  <si>
    <t>21021215</t>
  </si>
  <si>
    <t>靳莉</t>
  </si>
  <si>
    <t>21021212</t>
  </si>
  <si>
    <t>冯慧</t>
  </si>
  <si>
    <t>21021105</t>
  </si>
  <si>
    <t>常青</t>
  </si>
  <si>
    <t>21021109</t>
  </si>
  <si>
    <t>张保琳</t>
  </si>
  <si>
    <t>21021805</t>
  </si>
  <si>
    <t>王慧娟</t>
  </si>
  <si>
    <t>21021825</t>
  </si>
  <si>
    <t>尚志楠</t>
  </si>
  <si>
    <t>21021802</t>
  </si>
  <si>
    <t>戴克飞</t>
  </si>
  <si>
    <t>21012725</t>
  </si>
  <si>
    <t>段琰</t>
  </si>
  <si>
    <t>21012801</t>
  </si>
  <si>
    <t>刘晓楠</t>
  </si>
  <si>
    <t>21012628</t>
  </si>
  <si>
    <t>吴星宇</t>
  </si>
  <si>
    <t>21013030</t>
  </si>
  <si>
    <t>王宁星</t>
  </si>
  <si>
    <t>21013022</t>
  </si>
  <si>
    <t>顾令祺</t>
  </si>
  <si>
    <t>21013006</t>
  </si>
  <si>
    <t>李珍珍</t>
  </si>
  <si>
    <t>21012928</t>
  </si>
  <si>
    <t>刘瑢瑢</t>
  </si>
  <si>
    <t>21012927</t>
  </si>
  <si>
    <t>索杜婷</t>
  </si>
  <si>
    <t>21012009</t>
  </si>
  <si>
    <t>马骥</t>
  </si>
  <si>
    <t>21021914</t>
  </si>
  <si>
    <t>马培山</t>
  </si>
  <si>
    <t>21021829</t>
  </si>
  <si>
    <t>杨小虎</t>
  </si>
  <si>
    <t>21021810</t>
  </si>
  <si>
    <t>杨吉峰</t>
  </si>
  <si>
    <t>21011528</t>
  </si>
  <si>
    <t>田华</t>
  </si>
  <si>
    <t>21011514</t>
  </si>
  <si>
    <t>马静静</t>
  </si>
  <si>
    <t>21011512</t>
  </si>
  <si>
    <t>徐雅楠</t>
  </si>
  <si>
    <t>21011508</t>
  </si>
  <si>
    <t>王荣梅</t>
  </si>
  <si>
    <t>21011516</t>
  </si>
  <si>
    <t>王巍</t>
  </si>
  <si>
    <t>21011520</t>
  </si>
  <si>
    <t>纳娜</t>
  </si>
  <si>
    <t>21021211</t>
  </si>
  <si>
    <t>寿婷</t>
  </si>
  <si>
    <t>21021203</t>
  </si>
  <si>
    <t>张小龙</t>
  </si>
  <si>
    <t>21021202</t>
  </si>
  <si>
    <t>樊苗苗</t>
  </si>
  <si>
    <t>21020821</t>
  </si>
  <si>
    <t>苏瑞</t>
  </si>
  <si>
    <t>21020707</t>
  </si>
  <si>
    <t>刘丽</t>
  </si>
  <si>
    <t>21020803</t>
  </si>
  <si>
    <t>李群</t>
  </si>
  <si>
    <t>21020825</t>
  </si>
  <si>
    <t>马小花</t>
  </si>
  <si>
    <t>21020712</t>
  </si>
  <si>
    <t>赵宁宁</t>
  </si>
  <si>
    <t>21020926</t>
  </si>
  <si>
    <t>李晓</t>
  </si>
  <si>
    <t>别亚楼</t>
  </si>
  <si>
    <t>21011717</t>
  </si>
  <si>
    <t>于银东</t>
  </si>
  <si>
    <t>21011721</t>
  </si>
  <si>
    <t>寇海亮</t>
  </si>
  <si>
    <t>21011716</t>
  </si>
  <si>
    <t>刘耀东</t>
  </si>
  <si>
    <t>21011713</t>
  </si>
  <si>
    <t>王浩</t>
  </si>
  <si>
    <t>21011727</t>
  </si>
  <si>
    <t>任亚平</t>
  </si>
  <si>
    <t>21010530</t>
  </si>
  <si>
    <t>魏博荣</t>
  </si>
  <si>
    <t>21010425</t>
  </si>
  <si>
    <t>瞿龙</t>
  </si>
  <si>
    <t>21010318</t>
  </si>
  <si>
    <t>刘学斌</t>
  </si>
  <si>
    <t>21010513</t>
  </si>
  <si>
    <t>马方</t>
  </si>
  <si>
    <t>21010309</t>
  </si>
  <si>
    <t>白姚</t>
  </si>
  <si>
    <t>21010405</t>
  </si>
  <si>
    <t>张钰婉</t>
  </si>
  <si>
    <t>21010319</t>
  </si>
  <si>
    <t>张娈</t>
  </si>
  <si>
    <t>21010407</t>
  </si>
  <si>
    <t>马瑶</t>
  </si>
  <si>
    <t>21010501</t>
  </si>
  <si>
    <t>李馨雪</t>
  </si>
  <si>
    <t>21010625</t>
  </si>
  <si>
    <t>张怡馨</t>
  </si>
  <si>
    <t>21010414</t>
  </si>
  <si>
    <t>侯晓璐</t>
  </si>
  <si>
    <t>21010603</t>
  </si>
  <si>
    <t>李嘉琦</t>
  </si>
  <si>
    <t>21010419</t>
  </si>
  <si>
    <t>董转红</t>
  </si>
  <si>
    <t>21010618</t>
  </si>
  <si>
    <t>戴晨露</t>
  </si>
  <si>
    <t>21010919</t>
  </si>
  <si>
    <t>温晓祯</t>
  </si>
  <si>
    <t>21011003</t>
  </si>
  <si>
    <t>吴梦瑶</t>
  </si>
  <si>
    <t>21010917</t>
  </si>
  <si>
    <t>胡俊丽</t>
  </si>
  <si>
    <t>21020109</t>
  </si>
  <si>
    <t>李娇娇</t>
  </si>
  <si>
    <t>21020209</t>
  </si>
  <si>
    <t>王思聪</t>
  </si>
  <si>
    <t>21020413</t>
  </si>
  <si>
    <t>李媛媛</t>
  </si>
  <si>
    <t>21021502</t>
  </si>
  <si>
    <t>马亚楠</t>
  </si>
  <si>
    <t>21021405</t>
  </si>
  <si>
    <t>舒娜</t>
  </si>
  <si>
    <t>21021426</t>
  </si>
  <si>
    <t>张蓉</t>
  </si>
  <si>
    <t>21021520</t>
  </si>
  <si>
    <t>陈磊</t>
  </si>
  <si>
    <t>21021703</t>
  </si>
  <si>
    <t>刘寒月</t>
  </si>
  <si>
    <t>21021505</t>
  </si>
  <si>
    <t>邢媛</t>
  </si>
  <si>
    <t>21021524</t>
  </si>
  <si>
    <t>谢倩</t>
  </si>
  <si>
    <t>21021418</t>
  </si>
  <si>
    <t>杨沁憧</t>
  </si>
  <si>
    <t>21011112</t>
  </si>
  <si>
    <t>史效荣</t>
  </si>
  <si>
    <t>21011120</t>
  </si>
  <si>
    <t>路嗣诗</t>
  </si>
  <si>
    <t>21011123</t>
  </si>
  <si>
    <t>刘晓晓</t>
  </si>
  <si>
    <t>21013501</t>
  </si>
  <si>
    <t>王钊</t>
  </si>
  <si>
    <t>21013503</t>
  </si>
  <si>
    <t>刘鸣飞</t>
  </si>
  <si>
    <t>21013504</t>
  </si>
  <si>
    <t>杨艳</t>
  </si>
  <si>
    <t>21013507</t>
  </si>
  <si>
    <t>宋泽浩</t>
  </si>
  <si>
    <t>21022014</t>
  </si>
  <si>
    <t>黄金霞</t>
  </si>
  <si>
    <t>21022022</t>
  </si>
  <si>
    <t>顾荣</t>
  </si>
  <si>
    <t>21022008</t>
  </si>
  <si>
    <t>姚瑶</t>
  </si>
  <si>
    <t>21022002</t>
  </si>
  <si>
    <t>王旭蕾</t>
  </si>
  <si>
    <t>21011623</t>
  </si>
  <si>
    <t>张彦冬</t>
  </si>
  <si>
    <t>21011605</t>
  </si>
  <si>
    <t>袁转</t>
  </si>
  <si>
    <t>21011611</t>
  </si>
  <si>
    <t>王楠</t>
  </si>
  <si>
    <t>21011121</t>
  </si>
  <si>
    <t>刘掬慧</t>
  </si>
  <si>
    <t>21011109</t>
  </si>
  <si>
    <t>沈新亮</t>
  </si>
  <si>
    <t>21011724</t>
  </si>
  <si>
    <t>马钰宁</t>
  </si>
  <si>
    <t>21021325</t>
  </si>
  <si>
    <t>马萧</t>
  </si>
  <si>
    <t>21021305</t>
  </si>
  <si>
    <t>段梦昀</t>
  </si>
  <si>
    <t>21021303</t>
  </si>
  <si>
    <t>师宁宁</t>
  </si>
  <si>
    <t>21011617</t>
  </si>
  <si>
    <t>李雪妮</t>
  </si>
  <si>
    <t>21011625</t>
  </si>
  <si>
    <t>姬雯婷</t>
  </si>
  <si>
    <t>21011615</t>
  </si>
  <si>
    <t>刘亚琴</t>
  </si>
  <si>
    <t>21022117</t>
  </si>
  <si>
    <t>贾国平</t>
  </si>
  <si>
    <t>21022102</t>
  </si>
  <si>
    <t>张娟弟</t>
  </si>
  <si>
    <t>21022118</t>
  </si>
  <si>
    <t>惠兴霞</t>
  </si>
  <si>
    <t>21022120</t>
  </si>
  <si>
    <t>马明伟</t>
  </si>
  <si>
    <t>21020605</t>
  </si>
  <si>
    <t>李莉</t>
  </si>
  <si>
    <t>21020611</t>
  </si>
  <si>
    <t>张明明</t>
  </si>
  <si>
    <t>21020601</t>
  </si>
  <si>
    <t>冯小梅</t>
  </si>
  <si>
    <t>21020128</t>
  </si>
  <si>
    <t>许英奎</t>
  </si>
  <si>
    <t>21013204</t>
  </si>
  <si>
    <t>王萌萌</t>
  </si>
  <si>
    <t>21013216</t>
  </si>
  <si>
    <t>李妙楞</t>
  </si>
  <si>
    <t>21013120</t>
  </si>
  <si>
    <t>张家兴</t>
  </si>
  <si>
    <t>21013102</t>
  </si>
  <si>
    <t>赵思恬</t>
  </si>
  <si>
    <t>21020230</t>
  </si>
  <si>
    <t>折景辉</t>
  </si>
  <si>
    <t>21020308</t>
  </si>
  <si>
    <t>吴菁菁</t>
  </si>
  <si>
    <t>21020224</t>
  </si>
  <si>
    <t>万玥</t>
  </si>
  <si>
    <t>21011602</t>
  </si>
  <si>
    <t>江皓</t>
  </si>
  <si>
    <t>21011608</t>
  </si>
  <si>
    <t>张静</t>
  </si>
  <si>
    <t>21011604</t>
  </si>
  <si>
    <t>王慧</t>
  </si>
  <si>
    <t>21011626</t>
  </si>
  <si>
    <t>周双双</t>
  </si>
  <si>
    <t>21013515</t>
  </si>
  <si>
    <t>高丽霞</t>
  </si>
  <si>
    <t>21013510</t>
  </si>
  <si>
    <t>冯晓秀</t>
  </si>
  <si>
    <t>21013509</t>
  </si>
  <si>
    <t>南煜琴</t>
  </si>
  <si>
    <t>21021014</t>
  </si>
  <si>
    <t>黄鑫</t>
  </si>
  <si>
    <t>21022806</t>
  </si>
  <si>
    <t>王颖洁</t>
  </si>
  <si>
    <t>21021022</t>
  </si>
  <si>
    <t>鱼婷</t>
  </si>
  <si>
    <t>21020623</t>
  </si>
  <si>
    <t>郭佳雨</t>
  </si>
  <si>
    <t>21020622</t>
  </si>
  <si>
    <t>别娇</t>
  </si>
  <si>
    <t>21020624</t>
  </si>
  <si>
    <t>高强强</t>
  </si>
  <si>
    <t>21020602</t>
  </si>
  <si>
    <t>黎晓</t>
  </si>
  <si>
    <t>21020604</t>
  </si>
  <si>
    <t>甄伟</t>
  </si>
  <si>
    <t>21020610</t>
  </si>
  <si>
    <t>马小梅</t>
  </si>
  <si>
    <t>21020625</t>
  </si>
  <si>
    <t>马莉</t>
  </si>
  <si>
    <t>21020606</t>
  </si>
  <si>
    <t>甄小燕</t>
  </si>
  <si>
    <t>21020618</t>
  </si>
  <si>
    <t>王彦虎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</si>
</sst>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方正小标宋_GBK"/>
      <family val="0"/>
    </font>
    <font>
      <sz val="12"/>
      <name val="方正小标宋_GBK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2"/>
  <sheetViews>
    <sheetView tabSelected="1" zoomScaleSheetLayoutView="100" workbookViewId="0" topLeftCell="A1">
      <selection activeCell="A382" sqref="A382:IV382"/>
    </sheetView>
  </sheetViews>
  <sheetFormatPr defaultColWidth="9.00390625" defaultRowHeight="15"/>
  <cols>
    <col min="1" max="1" width="41.140625" style="2" customWidth="1"/>
    <col min="2" max="2" width="40.140625" style="2" customWidth="1"/>
  </cols>
  <sheetData>
    <row r="1" spans="1:2" s="1" customFormat="1" ht="60" customHeight="1">
      <c r="A1" s="3" t="s">
        <v>0</v>
      </c>
      <c r="B1" s="4"/>
    </row>
    <row r="2" spans="1:2" s="1" customFormat="1" ht="14.25">
      <c r="A2" s="5" t="s">
        <v>1</v>
      </c>
      <c r="B2" s="5" t="s">
        <v>2</v>
      </c>
    </row>
    <row r="3" spans="1:2" ht="14.25">
      <c r="A3" s="5" t="s">
        <v>3</v>
      </c>
      <c r="B3" s="5" t="s">
        <v>4</v>
      </c>
    </row>
    <row r="4" spans="1:2" ht="14.25">
      <c r="A4" s="5" t="s">
        <v>5</v>
      </c>
      <c r="B4" s="5" t="s">
        <v>6</v>
      </c>
    </row>
    <row r="5" spans="1:2" ht="14.25">
      <c r="A5" s="5" t="s">
        <v>7</v>
      </c>
      <c r="B5" s="5" t="s">
        <v>8</v>
      </c>
    </row>
    <row r="6" spans="1:2" ht="14.25">
      <c r="A6" s="5" t="s">
        <v>9</v>
      </c>
      <c r="B6" s="5" t="s">
        <v>10</v>
      </c>
    </row>
    <row r="7" spans="1:2" ht="14.25">
      <c r="A7" s="5" t="s">
        <v>11</v>
      </c>
      <c r="B7" s="5" t="s">
        <v>12</v>
      </c>
    </row>
    <row r="8" spans="1:2" ht="14.25">
      <c r="A8" s="5" t="s">
        <v>13</v>
      </c>
      <c r="B8" s="5" t="s">
        <v>14</v>
      </c>
    </row>
    <row r="9" spans="1:2" ht="14.25">
      <c r="A9" s="5" t="s">
        <v>15</v>
      </c>
      <c r="B9" s="5" t="s">
        <v>16</v>
      </c>
    </row>
    <row r="10" spans="1:2" ht="14.25">
      <c r="A10" s="5" t="s">
        <v>17</v>
      </c>
      <c r="B10" s="5" t="s">
        <v>18</v>
      </c>
    </row>
    <row r="11" spans="1:2" ht="14.25">
      <c r="A11" s="5" t="s">
        <v>19</v>
      </c>
      <c r="B11" s="5" t="s">
        <v>20</v>
      </c>
    </row>
    <row r="12" spans="1:2" ht="14.25">
      <c r="A12" s="5" t="s">
        <v>21</v>
      </c>
      <c r="B12" s="5" t="s">
        <v>22</v>
      </c>
    </row>
    <row r="13" spans="1:2" ht="14.25">
      <c r="A13" s="5" t="s">
        <v>23</v>
      </c>
      <c r="B13" s="5" t="s">
        <v>24</v>
      </c>
    </row>
    <row r="14" spans="1:2" ht="14.25">
      <c r="A14" s="5" t="s">
        <v>25</v>
      </c>
      <c r="B14" s="5" t="s">
        <v>26</v>
      </c>
    </row>
    <row r="15" spans="1:2" ht="14.25">
      <c r="A15" s="5" t="s">
        <v>27</v>
      </c>
      <c r="B15" s="5" t="s">
        <v>28</v>
      </c>
    </row>
    <row r="16" spans="1:2" ht="14.25">
      <c r="A16" s="5" t="s">
        <v>29</v>
      </c>
      <c r="B16" s="5" t="s">
        <v>30</v>
      </c>
    </row>
    <row r="17" spans="1:2" ht="14.25">
      <c r="A17" s="5" t="s">
        <v>31</v>
      </c>
      <c r="B17" s="5" t="s">
        <v>32</v>
      </c>
    </row>
    <row r="18" spans="1:2" ht="14.25">
      <c r="A18" s="5" t="s">
        <v>33</v>
      </c>
      <c r="B18" s="5" t="s">
        <v>34</v>
      </c>
    </row>
    <row r="19" spans="1:2" ht="14.25">
      <c r="A19" s="5" t="s">
        <v>35</v>
      </c>
      <c r="B19" s="5" t="s">
        <v>36</v>
      </c>
    </row>
    <row r="20" spans="1:2" ht="14.25">
      <c r="A20" s="5" t="s">
        <v>37</v>
      </c>
      <c r="B20" s="5" t="s">
        <v>38</v>
      </c>
    </row>
    <row r="21" spans="1:2" ht="14.25">
      <c r="A21" s="5" t="s">
        <v>39</v>
      </c>
      <c r="B21" s="5" t="s">
        <v>40</v>
      </c>
    </row>
    <row r="22" spans="1:2" ht="14.25">
      <c r="A22" s="5" t="s">
        <v>41</v>
      </c>
      <c r="B22" s="5" t="s">
        <v>42</v>
      </c>
    </row>
    <row r="23" spans="1:2" ht="14.25">
      <c r="A23" s="5" t="s">
        <v>43</v>
      </c>
      <c r="B23" s="5" t="s">
        <v>44</v>
      </c>
    </row>
    <row r="24" spans="1:2" ht="14.25">
      <c r="A24" s="5" t="s">
        <v>45</v>
      </c>
      <c r="B24" s="5" t="s">
        <v>46</v>
      </c>
    </row>
    <row r="25" spans="1:2" ht="14.25">
      <c r="A25" s="5" t="s">
        <v>47</v>
      </c>
      <c r="B25" s="5" t="s">
        <v>48</v>
      </c>
    </row>
    <row r="26" spans="1:2" ht="14.25">
      <c r="A26" s="5" t="s">
        <v>49</v>
      </c>
      <c r="B26" s="5" t="s">
        <v>50</v>
      </c>
    </row>
    <row r="27" spans="1:2" ht="14.25">
      <c r="A27" s="5" t="s">
        <v>51</v>
      </c>
      <c r="B27" s="5" t="s">
        <v>52</v>
      </c>
    </row>
    <row r="28" spans="1:2" ht="14.25">
      <c r="A28" s="5" t="s">
        <v>53</v>
      </c>
      <c r="B28" s="5" t="s">
        <v>54</v>
      </c>
    </row>
    <row r="29" spans="1:2" ht="14.25">
      <c r="A29" s="5" t="s">
        <v>55</v>
      </c>
      <c r="B29" s="5" t="s">
        <v>56</v>
      </c>
    </row>
    <row r="30" spans="1:2" ht="14.25">
      <c r="A30" s="5" t="s">
        <v>57</v>
      </c>
      <c r="B30" s="5" t="s">
        <v>58</v>
      </c>
    </row>
    <row r="31" spans="1:2" ht="14.25">
      <c r="A31" s="5" t="s">
        <v>59</v>
      </c>
      <c r="B31" s="5" t="s">
        <v>60</v>
      </c>
    </row>
    <row r="32" spans="1:2" ht="14.25">
      <c r="A32" s="5" t="s">
        <v>61</v>
      </c>
      <c r="B32" s="5" t="s">
        <v>62</v>
      </c>
    </row>
    <row r="33" spans="1:2" ht="14.25">
      <c r="A33" s="5" t="s">
        <v>63</v>
      </c>
      <c r="B33" s="5" t="s">
        <v>64</v>
      </c>
    </row>
    <row r="34" spans="1:2" ht="14.25">
      <c r="A34" s="5" t="s">
        <v>65</v>
      </c>
      <c r="B34" s="5" t="s">
        <v>66</v>
      </c>
    </row>
    <row r="35" spans="1:2" ht="14.25">
      <c r="A35" s="5" t="s">
        <v>67</v>
      </c>
      <c r="B35" s="5" t="s">
        <v>68</v>
      </c>
    </row>
    <row r="36" spans="1:2" ht="14.25">
      <c r="A36" s="5" t="s">
        <v>69</v>
      </c>
      <c r="B36" s="5" t="s">
        <v>70</v>
      </c>
    </row>
    <row r="37" spans="1:2" ht="14.25">
      <c r="A37" s="5" t="s">
        <v>71</v>
      </c>
      <c r="B37" s="5" t="s">
        <v>72</v>
      </c>
    </row>
    <row r="38" spans="1:2" ht="14.25">
      <c r="A38" s="5" t="s">
        <v>73</v>
      </c>
      <c r="B38" s="5" t="s">
        <v>74</v>
      </c>
    </row>
    <row r="39" spans="1:2" ht="14.25">
      <c r="A39" s="5" t="s">
        <v>75</v>
      </c>
      <c r="B39" s="5" t="s">
        <v>76</v>
      </c>
    </row>
    <row r="40" spans="1:2" ht="14.25">
      <c r="A40" s="5" t="s">
        <v>77</v>
      </c>
      <c r="B40" s="5" t="s">
        <v>78</v>
      </c>
    </row>
    <row r="41" spans="1:2" ht="14.25">
      <c r="A41" s="5" t="s">
        <v>79</v>
      </c>
      <c r="B41" s="5" t="s">
        <v>80</v>
      </c>
    </row>
    <row r="42" spans="1:2" ht="14.25">
      <c r="A42" s="5" t="s">
        <v>81</v>
      </c>
      <c r="B42" s="5" t="s">
        <v>82</v>
      </c>
    </row>
    <row r="43" spans="1:2" ht="14.25">
      <c r="A43" s="5" t="s">
        <v>83</v>
      </c>
      <c r="B43" s="5" t="s">
        <v>84</v>
      </c>
    </row>
    <row r="44" spans="1:2" ht="14.25">
      <c r="A44" s="5" t="s">
        <v>85</v>
      </c>
      <c r="B44" s="5" t="s">
        <v>86</v>
      </c>
    </row>
    <row r="45" spans="1:2" ht="14.25">
      <c r="A45" s="5" t="s">
        <v>87</v>
      </c>
      <c r="B45" s="5" t="s">
        <v>88</v>
      </c>
    </row>
    <row r="46" spans="1:2" ht="14.25">
      <c r="A46" s="5" t="s">
        <v>89</v>
      </c>
      <c r="B46" s="5" t="s">
        <v>90</v>
      </c>
    </row>
    <row r="47" spans="1:2" ht="14.25">
      <c r="A47" s="5" t="s">
        <v>91</v>
      </c>
      <c r="B47" s="5" t="s">
        <v>92</v>
      </c>
    </row>
    <row r="48" spans="1:2" ht="14.25">
      <c r="A48" s="5" t="s">
        <v>93</v>
      </c>
      <c r="B48" s="5" t="s">
        <v>94</v>
      </c>
    </row>
    <row r="49" spans="1:2" ht="14.25">
      <c r="A49" s="5" t="s">
        <v>95</v>
      </c>
      <c r="B49" s="5" t="s">
        <v>96</v>
      </c>
    </row>
    <row r="50" spans="1:2" ht="14.25">
      <c r="A50" s="5" t="s">
        <v>97</v>
      </c>
      <c r="B50" s="5" t="s">
        <v>98</v>
      </c>
    </row>
    <row r="51" spans="1:2" ht="14.25">
      <c r="A51" s="5" t="s">
        <v>99</v>
      </c>
      <c r="B51" s="5" t="s">
        <v>100</v>
      </c>
    </row>
    <row r="52" spans="1:2" ht="14.25">
      <c r="A52" s="5" t="s">
        <v>101</v>
      </c>
      <c r="B52" s="5" t="s">
        <v>102</v>
      </c>
    </row>
    <row r="53" spans="1:2" ht="14.25">
      <c r="A53" s="5" t="s">
        <v>103</v>
      </c>
      <c r="B53" s="5" t="s">
        <v>104</v>
      </c>
    </row>
    <row r="54" spans="1:2" ht="14.25">
      <c r="A54" s="5" t="s">
        <v>105</v>
      </c>
      <c r="B54" s="5" t="s">
        <v>106</v>
      </c>
    </row>
    <row r="55" spans="1:2" ht="14.25">
      <c r="A55" s="5" t="s">
        <v>107</v>
      </c>
      <c r="B55" s="5" t="s">
        <v>108</v>
      </c>
    </row>
    <row r="56" spans="1:2" ht="14.25">
      <c r="A56" s="5" t="s">
        <v>109</v>
      </c>
      <c r="B56" s="5" t="s">
        <v>110</v>
      </c>
    </row>
    <row r="57" spans="1:2" ht="14.25">
      <c r="A57" s="5" t="s">
        <v>111</v>
      </c>
      <c r="B57" s="5" t="s">
        <v>112</v>
      </c>
    </row>
    <row r="58" spans="1:2" ht="14.25">
      <c r="A58" s="5" t="s">
        <v>113</v>
      </c>
      <c r="B58" s="5" t="s">
        <v>114</v>
      </c>
    </row>
    <row r="59" spans="1:2" ht="14.25">
      <c r="A59" s="5" t="s">
        <v>115</v>
      </c>
      <c r="B59" s="5" t="s">
        <v>116</v>
      </c>
    </row>
    <row r="60" spans="1:2" ht="14.25">
      <c r="A60" s="5" t="s">
        <v>117</v>
      </c>
      <c r="B60" s="5" t="s">
        <v>118</v>
      </c>
    </row>
    <row r="61" spans="1:2" ht="14.25">
      <c r="A61" s="5" t="s">
        <v>119</v>
      </c>
      <c r="B61" s="5" t="s">
        <v>120</v>
      </c>
    </row>
    <row r="62" spans="1:2" ht="14.25">
      <c r="A62" s="5" t="s">
        <v>121</v>
      </c>
      <c r="B62" s="5" t="s">
        <v>122</v>
      </c>
    </row>
    <row r="63" spans="1:2" ht="14.25">
      <c r="A63" s="5" t="s">
        <v>123</v>
      </c>
      <c r="B63" s="5" t="s">
        <v>124</v>
      </c>
    </row>
    <row r="64" spans="1:2" ht="14.25">
      <c r="A64" s="5" t="s">
        <v>125</v>
      </c>
      <c r="B64" s="5" t="s">
        <v>126</v>
      </c>
    </row>
    <row r="65" spans="1:2" ht="14.25">
      <c r="A65" s="5" t="s">
        <v>127</v>
      </c>
      <c r="B65" s="5" t="s">
        <v>128</v>
      </c>
    </row>
    <row r="66" spans="1:2" ht="14.25">
      <c r="A66" s="5" t="s">
        <v>129</v>
      </c>
      <c r="B66" s="5" t="s">
        <v>130</v>
      </c>
    </row>
    <row r="67" spans="1:2" ht="14.25">
      <c r="A67" s="5" t="s">
        <v>131</v>
      </c>
      <c r="B67" s="5" t="s">
        <v>132</v>
      </c>
    </row>
    <row r="68" spans="1:2" ht="14.25">
      <c r="A68" s="5" t="s">
        <v>133</v>
      </c>
      <c r="B68" s="5" t="s">
        <v>134</v>
      </c>
    </row>
    <row r="69" spans="1:2" ht="14.25">
      <c r="A69" s="5" t="s">
        <v>135</v>
      </c>
      <c r="B69" s="5" t="s">
        <v>136</v>
      </c>
    </row>
    <row r="70" spans="1:2" ht="14.25">
      <c r="A70" s="5" t="s">
        <v>137</v>
      </c>
      <c r="B70" s="5" t="s">
        <v>138</v>
      </c>
    </row>
    <row r="71" spans="1:2" ht="14.25">
      <c r="A71" s="5" t="s">
        <v>139</v>
      </c>
      <c r="B71" s="5" t="s">
        <v>140</v>
      </c>
    </row>
    <row r="72" spans="1:2" ht="14.25">
      <c r="A72" s="5" t="s">
        <v>141</v>
      </c>
      <c r="B72" s="5" t="s">
        <v>142</v>
      </c>
    </row>
    <row r="73" spans="1:2" ht="14.25">
      <c r="A73" s="5" t="s">
        <v>143</v>
      </c>
      <c r="B73" s="5" t="s">
        <v>144</v>
      </c>
    </row>
    <row r="74" spans="1:2" ht="14.25">
      <c r="A74" s="5" t="s">
        <v>145</v>
      </c>
      <c r="B74" s="5" t="s">
        <v>146</v>
      </c>
    </row>
    <row r="75" spans="1:2" ht="14.25">
      <c r="A75" s="5" t="s">
        <v>147</v>
      </c>
      <c r="B75" s="5" t="s">
        <v>148</v>
      </c>
    </row>
    <row r="76" spans="1:2" ht="14.25">
      <c r="A76" s="5" t="s">
        <v>149</v>
      </c>
      <c r="B76" s="5" t="s">
        <v>150</v>
      </c>
    </row>
    <row r="77" spans="1:2" ht="14.25">
      <c r="A77" s="5" t="s">
        <v>151</v>
      </c>
      <c r="B77" s="5" t="s">
        <v>152</v>
      </c>
    </row>
    <row r="78" spans="1:2" ht="14.25">
      <c r="A78" s="5" t="s">
        <v>153</v>
      </c>
      <c r="B78" s="5" t="s">
        <v>154</v>
      </c>
    </row>
    <row r="79" spans="1:2" ht="14.25">
      <c r="A79" s="5" t="s">
        <v>155</v>
      </c>
      <c r="B79" s="5" t="s">
        <v>156</v>
      </c>
    </row>
    <row r="80" spans="1:2" ht="14.25">
      <c r="A80" s="5" t="s">
        <v>157</v>
      </c>
      <c r="B80" s="5" t="s">
        <v>158</v>
      </c>
    </row>
    <row r="81" spans="1:2" ht="14.25">
      <c r="A81" s="5" t="s">
        <v>159</v>
      </c>
      <c r="B81" s="5" t="s">
        <v>160</v>
      </c>
    </row>
    <row r="82" spans="1:2" ht="14.25">
      <c r="A82" s="5" t="s">
        <v>161</v>
      </c>
      <c r="B82" s="5" t="s">
        <v>162</v>
      </c>
    </row>
    <row r="83" spans="1:2" ht="14.25">
      <c r="A83" s="5" t="s">
        <v>163</v>
      </c>
      <c r="B83" s="5" t="s">
        <v>164</v>
      </c>
    </row>
    <row r="84" spans="1:2" ht="14.25">
      <c r="A84" s="5" t="s">
        <v>165</v>
      </c>
      <c r="B84" s="5" t="s">
        <v>166</v>
      </c>
    </row>
    <row r="85" spans="1:2" ht="14.25">
      <c r="A85" s="5" t="s">
        <v>167</v>
      </c>
      <c r="B85" s="5" t="s">
        <v>168</v>
      </c>
    </row>
    <row r="86" spans="1:2" ht="14.25">
      <c r="A86" s="5" t="s">
        <v>169</v>
      </c>
      <c r="B86" s="5" t="s">
        <v>170</v>
      </c>
    </row>
    <row r="87" spans="1:2" ht="14.25">
      <c r="A87" s="5" t="s">
        <v>171</v>
      </c>
      <c r="B87" s="5" t="s">
        <v>172</v>
      </c>
    </row>
    <row r="88" spans="1:2" ht="14.25">
      <c r="A88" s="5" t="s">
        <v>173</v>
      </c>
      <c r="B88" s="5" t="s">
        <v>174</v>
      </c>
    </row>
    <row r="89" spans="1:2" ht="14.25">
      <c r="A89" s="5" t="s">
        <v>175</v>
      </c>
      <c r="B89" s="5" t="s">
        <v>176</v>
      </c>
    </row>
    <row r="90" spans="1:2" ht="14.25">
      <c r="A90" s="5" t="s">
        <v>177</v>
      </c>
      <c r="B90" s="5" t="s">
        <v>178</v>
      </c>
    </row>
    <row r="91" spans="1:2" ht="14.25">
      <c r="A91" s="5" t="s">
        <v>179</v>
      </c>
      <c r="B91" s="5" t="s">
        <v>180</v>
      </c>
    </row>
    <row r="92" spans="1:2" ht="14.25">
      <c r="A92" s="5" t="s">
        <v>181</v>
      </c>
      <c r="B92" s="5" t="s">
        <v>182</v>
      </c>
    </row>
    <row r="93" spans="1:2" ht="14.25">
      <c r="A93" s="5" t="s">
        <v>183</v>
      </c>
      <c r="B93" s="5" t="s">
        <v>184</v>
      </c>
    </row>
    <row r="94" spans="1:2" ht="14.25">
      <c r="A94" s="5" t="s">
        <v>185</v>
      </c>
      <c r="B94" s="5" t="s">
        <v>186</v>
      </c>
    </row>
    <row r="95" spans="1:2" ht="14.25">
      <c r="A95" s="5" t="s">
        <v>187</v>
      </c>
      <c r="B95" s="5" t="s">
        <v>188</v>
      </c>
    </row>
    <row r="96" spans="1:2" ht="14.25">
      <c r="A96" s="5" t="s">
        <v>189</v>
      </c>
      <c r="B96" s="5" t="s">
        <v>190</v>
      </c>
    </row>
    <row r="97" spans="1:2" ht="14.25">
      <c r="A97" s="5" t="s">
        <v>191</v>
      </c>
      <c r="B97" s="5" t="s">
        <v>192</v>
      </c>
    </row>
    <row r="98" spans="1:2" ht="14.25">
      <c r="A98" s="5" t="s">
        <v>193</v>
      </c>
      <c r="B98" s="5" t="s">
        <v>194</v>
      </c>
    </row>
    <row r="99" spans="1:2" ht="14.25">
      <c r="A99" s="5" t="s">
        <v>195</v>
      </c>
      <c r="B99" s="5" t="s">
        <v>196</v>
      </c>
    </row>
    <row r="100" spans="1:2" ht="14.25">
      <c r="A100" s="5" t="s">
        <v>197</v>
      </c>
      <c r="B100" s="5" t="s">
        <v>198</v>
      </c>
    </row>
    <row r="101" spans="1:2" ht="14.25">
      <c r="A101" s="5" t="s">
        <v>199</v>
      </c>
      <c r="B101" s="5" t="s">
        <v>200</v>
      </c>
    </row>
    <row r="102" spans="1:2" ht="14.25">
      <c r="A102" s="5" t="s">
        <v>201</v>
      </c>
      <c r="B102" s="5" t="s">
        <v>202</v>
      </c>
    </row>
    <row r="103" spans="1:2" ht="14.25">
      <c r="A103" s="5" t="s">
        <v>203</v>
      </c>
      <c r="B103" s="5" t="s">
        <v>204</v>
      </c>
    </row>
    <row r="104" spans="1:2" ht="14.25">
      <c r="A104" s="5" t="s">
        <v>205</v>
      </c>
      <c r="B104" s="5" t="s">
        <v>206</v>
      </c>
    </row>
    <row r="105" spans="1:2" ht="14.25">
      <c r="A105" s="5" t="s">
        <v>207</v>
      </c>
      <c r="B105" s="5" t="s">
        <v>208</v>
      </c>
    </row>
    <row r="106" spans="1:2" ht="14.25">
      <c r="A106" s="5" t="s">
        <v>209</v>
      </c>
      <c r="B106" s="5" t="s">
        <v>210</v>
      </c>
    </row>
    <row r="107" spans="1:2" ht="14.25">
      <c r="A107" s="5" t="s">
        <v>211</v>
      </c>
      <c r="B107" s="5" t="s">
        <v>212</v>
      </c>
    </row>
    <row r="108" spans="1:2" ht="14.25">
      <c r="A108" s="5" t="s">
        <v>213</v>
      </c>
      <c r="B108" s="5" t="s">
        <v>214</v>
      </c>
    </row>
    <row r="109" spans="1:2" ht="14.25">
      <c r="A109" s="5" t="s">
        <v>215</v>
      </c>
      <c r="B109" s="5" t="s">
        <v>216</v>
      </c>
    </row>
    <row r="110" spans="1:2" ht="14.25">
      <c r="A110" s="5" t="s">
        <v>217</v>
      </c>
      <c r="B110" s="5" t="s">
        <v>218</v>
      </c>
    </row>
    <row r="111" spans="1:2" ht="14.25">
      <c r="A111" s="5" t="s">
        <v>219</v>
      </c>
      <c r="B111" s="5" t="s">
        <v>220</v>
      </c>
    </row>
    <row r="112" spans="1:2" ht="14.25">
      <c r="A112" s="5" t="s">
        <v>221</v>
      </c>
      <c r="B112" s="5" t="s">
        <v>222</v>
      </c>
    </row>
    <row r="113" spans="1:2" ht="14.25">
      <c r="A113" s="5" t="s">
        <v>223</v>
      </c>
      <c r="B113" s="5" t="s">
        <v>224</v>
      </c>
    </row>
    <row r="114" spans="1:2" ht="14.25">
      <c r="A114" s="5" t="s">
        <v>225</v>
      </c>
      <c r="B114" s="5" t="s">
        <v>226</v>
      </c>
    </row>
    <row r="115" spans="1:2" ht="14.25">
      <c r="A115" s="5" t="s">
        <v>227</v>
      </c>
      <c r="B115" s="5" t="s">
        <v>228</v>
      </c>
    </row>
    <row r="116" spans="1:2" ht="14.25">
      <c r="A116" s="5" t="s">
        <v>229</v>
      </c>
      <c r="B116" s="5" t="s">
        <v>230</v>
      </c>
    </row>
    <row r="117" spans="1:2" ht="14.25">
      <c r="A117" s="5" t="s">
        <v>231</v>
      </c>
      <c r="B117" s="5" t="s">
        <v>232</v>
      </c>
    </row>
    <row r="118" spans="1:2" ht="14.25">
      <c r="A118" s="5" t="s">
        <v>233</v>
      </c>
      <c r="B118" s="5" t="s">
        <v>234</v>
      </c>
    </row>
    <row r="119" spans="1:2" ht="14.25">
      <c r="A119" s="5" t="s">
        <v>235</v>
      </c>
      <c r="B119" s="5" t="s">
        <v>236</v>
      </c>
    </row>
    <row r="120" spans="1:2" ht="14.25">
      <c r="A120" s="5" t="s">
        <v>237</v>
      </c>
      <c r="B120" s="5" t="s">
        <v>238</v>
      </c>
    </row>
    <row r="121" spans="1:2" ht="14.25">
      <c r="A121" s="5" t="s">
        <v>239</v>
      </c>
      <c r="B121" s="5" t="s">
        <v>240</v>
      </c>
    </row>
    <row r="122" spans="1:2" ht="14.25">
      <c r="A122" s="5" t="s">
        <v>241</v>
      </c>
      <c r="B122" s="5" t="s">
        <v>242</v>
      </c>
    </row>
    <row r="123" spans="1:2" ht="14.25">
      <c r="A123" s="5" t="s">
        <v>243</v>
      </c>
      <c r="B123" s="5" t="s">
        <v>244</v>
      </c>
    </row>
    <row r="124" spans="1:2" ht="14.25">
      <c r="A124" s="5" t="s">
        <v>245</v>
      </c>
      <c r="B124" s="5" t="s">
        <v>246</v>
      </c>
    </row>
    <row r="125" spans="1:2" ht="14.25">
      <c r="A125" s="5" t="s">
        <v>247</v>
      </c>
      <c r="B125" s="5" t="s">
        <v>248</v>
      </c>
    </row>
    <row r="126" spans="1:2" ht="14.25">
      <c r="A126" s="5" t="s">
        <v>249</v>
      </c>
      <c r="B126" s="5" t="s">
        <v>250</v>
      </c>
    </row>
    <row r="127" spans="1:2" ht="14.25">
      <c r="A127" s="5" t="s">
        <v>251</v>
      </c>
      <c r="B127" s="5" t="s">
        <v>252</v>
      </c>
    </row>
    <row r="128" spans="1:2" ht="14.25">
      <c r="A128" s="5" t="s">
        <v>253</v>
      </c>
      <c r="B128" s="5" t="s">
        <v>254</v>
      </c>
    </row>
    <row r="129" spans="1:2" ht="14.25">
      <c r="A129" s="5" t="s">
        <v>255</v>
      </c>
      <c r="B129" s="5" t="s">
        <v>256</v>
      </c>
    </row>
    <row r="130" spans="1:2" ht="14.25">
      <c r="A130" s="5" t="s">
        <v>257</v>
      </c>
      <c r="B130" s="5" t="s">
        <v>258</v>
      </c>
    </row>
    <row r="131" spans="1:2" ht="14.25">
      <c r="A131" s="5" t="s">
        <v>259</v>
      </c>
      <c r="B131" s="5" t="s">
        <v>260</v>
      </c>
    </row>
    <row r="132" spans="1:2" ht="14.25">
      <c r="A132" s="5" t="s">
        <v>261</v>
      </c>
      <c r="B132" s="5" t="s">
        <v>262</v>
      </c>
    </row>
    <row r="133" spans="1:2" ht="14.25">
      <c r="A133" s="5" t="s">
        <v>263</v>
      </c>
      <c r="B133" s="5" t="s">
        <v>264</v>
      </c>
    </row>
    <row r="134" spans="1:2" ht="14.25">
      <c r="A134" s="5" t="s">
        <v>265</v>
      </c>
      <c r="B134" s="5" t="s">
        <v>266</v>
      </c>
    </row>
    <row r="135" spans="1:2" ht="14.25">
      <c r="A135" s="5" t="s">
        <v>267</v>
      </c>
      <c r="B135" s="5" t="s">
        <v>268</v>
      </c>
    </row>
    <row r="136" spans="1:2" ht="14.25">
      <c r="A136" s="5" t="s">
        <v>269</v>
      </c>
      <c r="B136" s="5" t="s">
        <v>270</v>
      </c>
    </row>
    <row r="137" spans="1:2" ht="14.25">
      <c r="A137" s="5" t="s">
        <v>271</v>
      </c>
      <c r="B137" s="5" t="s">
        <v>272</v>
      </c>
    </row>
    <row r="138" spans="1:2" ht="14.25">
      <c r="A138" s="5" t="s">
        <v>273</v>
      </c>
      <c r="B138" s="5" t="s">
        <v>274</v>
      </c>
    </row>
    <row r="139" spans="1:2" ht="14.25">
      <c r="A139" s="5" t="s">
        <v>275</v>
      </c>
      <c r="B139" s="5" t="s">
        <v>276</v>
      </c>
    </row>
    <row r="140" spans="1:2" ht="14.25">
      <c r="A140" s="5" t="s">
        <v>277</v>
      </c>
      <c r="B140" s="5" t="s">
        <v>278</v>
      </c>
    </row>
    <row r="141" spans="1:2" ht="14.25">
      <c r="A141" s="5" t="s">
        <v>279</v>
      </c>
      <c r="B141" s="5" t="s">
        <v>280</v>
      </c>
    </row>
    <row r="142" spans="1:2" ht="14.25">
      <c r="A142" s="5" t="s">
        <v>281</v>
      </c>
      <c r="B142" s="5" t="s">
        <v>282</v>
      </c>
    </row>
    <row r="143" spans="1:2" ht="14.25">
      <c r="A143" s="5" t="s">
        <v>283</v>
      </c>
      <c r="B143" s="5" t="s">
        <v>284</v>
      </c>
    </row>
    <row r="144" spans="1:2" ht="14.25">
      <c r="A144" s="5" t="s">
        <v>285</v>
      </c>
      <c r="B144" s="5" t="s">
        <v>286</v>
      </c>
    </row>
    <row r="145" spans="1:2" ht="14.25">
      <c r="A145" s="5" t="s">
        <v>287</v>
      </c>
      <c r="B145" s="5" t="s">
        <v>288</v>
      </c>
    </row>
    <row r="146" spans="1:2" ht="14.25">
      <c r="A146" s="5" t="s">
        <v>289</v>
      </c>
      <c r="B146" s="5" t="s">
        <v>290</v>
      </c>
    </row>
    <row r="147" spans="1:2" ht="14.25">
      <c r="A147" s="5" t="s">
        <v>291</v>
      </c>
      <c r="B147" s="5" t="s">
        <v>292</v>
      </c>
    </row>
    <row r="148" spans="1:2" ht="14.25">
      <c r="A148" s="5" t="s">
        <v>293</v>
      </c>
      <c r="B148" s="5" t="s">
        <v>294</v>
      </c>
    </row>
    <row r="149" spans="1:2" ht="14.25">
      <c r="A149" s="5" t="s">
        <v>295</v>
      </c>
      <c r="B149" s="5" t="s">
        <v>296</v>
      </c>
    </row>
    <row r="150" spans="1:2" ht="14.25">
      <c r="A150" s="5" t="s">
        <v>297</v>
      </c>
      <c r="B150" s="5" t="s">
        <v>298</v>
      </c>
    </row>
    <row r="151" spans="1:2" ht="14.25">
      <c r="A151" s="5" t="s">
        <v>299</v>
      </c>
      <c r="B151" s="5" t="s">
        <v>300</v>
      </c>
    </row>
    <row r="152" spans="1:2" ht="14.25">
      <c r="A152" s="5" t="s">
        <v>301</v>
      </c>
      <c r="B152" s="5" t="s">
        <v>302</v>
      </c>
    </row>
    <row r="153" spans="1:2" ht="14.25">
      <c r="A153" s="5" t="s">
        <v>303</v>
      </c>
      <c r="B153" s="5" t="s">
        <v>304</v>
      </c>
    </row>
    <row r="154" spans="1:2" ht="14.25">
      <c r="A154" s="5" t="s">
        <v>305</v>
      </c>
      <c r="B154" s="5" t="s">
        <v>306</v>
      </c>
    </row>
    <row r="155" spans="1:2" ht="14.25">
      <c r="A155" s="5" t="s">
        <v>307</v>
      </c>
      <c r="B155" s="5" t="s">
        <v>308</v>
      </c>
    </row>
    <row r="156" spans="1:2" ht="14.25">
      <c r="A156" s="5" t="s">
        <v>309</v>
      </c>
      <c r="B156" s="5" t="s">
        <v>310</v>
      </c>
    </row>
    <row r="157" spans="1:2" ht="14.25">
      <c r="A157" s="5" t="s">
        <v>311</v>
      </c>
      <c r="B157" s="5" t="s">
        <v>312</v>
      </c>
    </row>
    <row r="158" spans="1:2" ht="14.25">
      <c r="A158" s="5" t="s">
        <v>313</v>
      </c>
      <c r="B158" s="5" t="s">
        <v>314</v>
      </c>
    </row>
    <row r="159" spans="1:2" ht="14.25">
      <c r="A159" s="5" t="s">
        <v>315</v>
      </c>
      <c r="B159" s="5" t="s">
        <v>316</v>
      </c>
    </row>
    <row r="160" spans="1:2" ht="14.25">
      <c r="A160" s="5" t="s">
        <v>317</v>
      </c>
      <c r="B160" s="5" t="s">
        <v>318</v>
      </c>
    </row>
    <row r="161" spans="1:2" ht="14.25">
      <c r="A161" s="5" t="s">
        <v>319</v>
      </c>
      <c r="B161" s="5" t="s">
        <v>320</v>
      </c>
    </row>
    <row r="162" spans="1:2" ht="14.25">
      <c r="A162" s="5" t="s">
        <v>321</v>
      </c>
      <c r="B162" s="5" t="s">
        <v>322</v>
      </c>
    </row>
    <row r="163" spans="1:2" ht="14.25">
      <c r="A163" s="5" t="s">
        <v>323</v>
      </c>
      <c r="B163" s="5" t="s">
        <v>324</v>
      </c>
    </row>
    <row r="164" spans="1:2" ht="14.25">
      <c r="A164" s="5" t="s">
        <v>325</v>
      </c>
      <c r="B164" s="5" t="s">
        <v>326</v>
      </c>
    </row>
    <row r="165" spans="1:2" ht="14.25">
      <c r="A165" s="5" t="s">
        <v>327</v>
      </c>
      <c r="B165" s="5" t="s">
        <v>328</v>
      </c>
    </row>
    <row r="166" spans="1:2" ht="14.25">
      <c r="A166" s="5" t="s">
        <v>329</v>
      </c>
      <c r="B166" s="5" t="s">
        <v>330</v>
      </c>
    </row>
    <row r="167" spans="1:2" ht="14.25">
      <c r="A167" s="5" t="s">
        <v>331</v>
      </c>
      <c r="B167" s="5" t="s">
        <v>332</v>
      </c>
    </row>
    <row r="168" spans="1:2" ht="14.25">
      <c r="A168" s="5" t="s">
        <v>333</v>
      </c>
      <c r="B168" s="5" t="s">
        <v>334</v>
      </c>
    </row>
    <row r="169" spans="1:2" ht="14.25">
      <c r="A169" s="5" t="s">
        <v>335</v>
      </c>
      <c r="B169" s="5" t="s">
        <v>336</v>
      </c>
    </row>
    <row r="170" spans="1:2" ht="14.25">
      <c r="A170" s="5" t="s">
        <v>337</v>
      </c>
      <c r="B170" s="5" t="s">
        <v>338</v>
      </c>
    </row>
    <row r="171" spans="1:2" ht="14.25">
      <c r="A171" s="5" t="s">
        <v>339</v>
      </c>
      <c r="B171" s="5" t="s">
        <v>340</v>
      </c>
    </row>
    <row r="172" spans="1:2" ht="14.25">
      <c r="A172" s="5" t="s">
        <v>341</v>
      </c>
      <c r="B172" s="5" t="s">
        <v>342</v>
      </c>
    </row>
    <row r="173" spans="1:2" ht="14.25">
      <c r="A173" s="5" t="s">
        <v>343</v>
      </c>
      <c r="B173" s="5" t="s">
        <v>344</v>
      </c>
    </row>
    <row r="174" spans="1:2" ht="14.25">
      <c r="A174" s="5" t="s">
        <v>345</v>
      </c>
      <c r="B174" s="5" t="s">
        <v>346</v>
      </c>
    </row>
    <row r="175" spans="1:2" ht="14.25">
      <c r="A175" s="5" t="s">
        <v>347</v>
      </c>
      <c r="B175" s="5" t="s">
        <v>348</v>
      </c>
    </row>
    <row r="176" spans="1:2" ht="14.25">
      <c r="A176" s="5" t="s">
        <v>349</v>
      </c>
      <c r="B176" s="5" t="s">
        <v>350</v>
      </c>
    </row>
    <row r="177" spans="1:2" ht="14.25">
      <c r="A177" s="5" t="s">
        <v>351</v>
      </c>
      <c r="B177" s="5" t="s">
        <v>352</v>
      </c>
    </row>
    <row r="178" spans="1:2" ht="14.25">
      <c r="A178" s="5" t="s">
        <v>353</v>
      </c>
      <c r="B178" s="5" t="s">
        <v>354</v>
      </c>
    </row>
    <row r="179" spans="1:2" ht="14.25">
      <c r="A179" s="5" t="s">
        <v>355</v>
      </c>
      <c r="B179" s="5" t="s">
        <v>356</v>
      </c>
    </row>
    <row r="180" spans="1:2" ht="14.25">
      <c r="A180" s="5" t="s">
        <v>357</v>
      </c>
      <c r="B180" s="5" t="s">
        <v>358</v>
      </c>
    </row>
    <row r="181" spans="1:2" ht="14.25">
      <c r="A181" s="5" t="s">
        <v>359</v>
      </c>
      <c r="B181" s="5" t="s">
        <v>360</v>
      </c>
    </row>
    <row r="182" spans="1:2" ht="14.25">
      <c r="A182" s="5" t="s">
        <v>361</v>
      </c>
      <c r="B182" s="5" t="s">
        <v>362</v>
      </c>
    </row>
    <row r="183" spans="1:2" ht="14.25">
      <c r="A183" s="5" t="s">
        <v>363</v>
      </c>
      <c r="B183" s="5" t="s">
        <v>364</v>
      </c>
    </row>
    <row r="184" spans="1:2" ht="14.25">
      <c r="A184" s="5" t="s">
        <v>365</v>
      </c>
      <c r="B184" s="5" t="s">
        <v>366</v>
      </c>
    </row>
    <row r="185" spans="1:2" ht="14.25">
      <c r="A185" s="5" t="s">
        <v>367</v>
      </c>
      <c r="B185" s="5" t="s">
        <v>368</v>
      </c>
    </row>
    <row r="186" spans="1:2" ht="14.25">
      <c r="A186" s="5" t="s">
        <v>369</v>
      </c>
      <c r="B186" s="5" t="s">
        <v>370</v>
      </c>
    </row>
    <row r="187" spans="1:2" ht="14.25">
      <c r="A187" s="5" t="s">
        <v>371</v>
      </c>
      <c r="B187" s="5" t="s">
        <v>372</v>
      </c>
    </row>
    <row r="188" spans="1:2" ht="14.25">
      <c r="A188" s="5" t="s">
        <v>373</v>
      </c>
      <c r="B188" s="5" t="s">
        <v>374</v>
      </c>
    </row>
    <row r="189" spans="1:2" ht="14.25">
      <c r="A189" s="5" t="s">
        <v>375</v>
      </c>
      <c r="B189" s="5" t="s">
        <v>376</v>
      </c>
    </row>
    <row r="190" spans="1:2" ht="14.25">
      <c r="A190" s="5" t="s">
        <v>377</v>
      </c>
      <c r="B190" s="5" t="s">
        <v>378</v>
      </c>
    </row>
    <row r="191" spans="1:2" ht="14.25">
      <c r="A191" s="5" t="s">
        <v>379</v>
      </c>
      <c r="B191" s="5" t="s">
        <v>380</v>
      </c>
    </row>
    <row r="192" spans="1:2" ht="14.25">
      <c r="A192" s="5" t="s">
        <v>381</v>
      </c>
      <c r="B192" s="5" t="s">
        <v>382</v>
      </c>
    </row>
    <row r="193" spans="1:2" ht="14.25">
      <c r="A193" s="5" t="s">
        <v>383</v>
      </c>
      <c r="B193" s="5" t="s">
        <v>384</v>
      </c>
    </row>
    <row r="194" spans="1:2" ht="14.25">
      <c r="A194" s="5" t="s">
        <v>385</v>
      </c>
      <c r="B194" s="5" t="s">
        <v>386</v>
      </c>
    </row>
    <row r="195" spans="1:2" ht="14.25">
      <c r="A195" s="5" t="s">
        <v>387</v>
      </c>
      <c r="B195" s="5" t="s">
        <v>388</v>
      </c>
    </row>
    <row r="196" spans="1:2" ht="14.25">
      <c r="A196" s="5" t="s">
        <v>389</v>
      </c>
      <c r="B196" s="5" t="s">
        <v>390</v>
      </c>
    </row>
    <row r="197" spans="1:2" ht="14.25">
      <c r="A197" s="5" t="s">
        <v>391</v>
      </c>
      <c r="B197" s="5" t="s">
        <v>392</v>
      </c>
    </row>
    <row r="198" spans="1:2" ht="14.25">
      <c r="A198" s="5" t="s">
        <v>393</v>
      </c>
      <c r="B198" s="5" t="s">
        <v>394</v>
      </c>
    </row>
    <row r="199" spans="1:2" ht="14.25">
      <c r="A199" s="5" t="s">
        <v>395</v>
      </c>
      <c r="B199" s="5" t="s">
        <v>396</v>
      </c>
    </row>
    <row r="200" spans="1:2" ht="14.25">
      <c r="A200" s="5" t="s">
        <v>397</v>
      </c>
      <c r="B200" s="5" t="s">
        <v>398</v>
      </c>
    </row>
    <row r="201" spans="1:2" ht="14.25">
      <c r="A201" s="5" t="s">
        <v>399</v>
      </c>
      <c r="B201" s="5" t="s">
        <v>400</v>
      </c>
    </row>
    <row r="202" spans="1:2" ht="14.25">
      <c r="A202" s="5" t="s">
        <v>401</v>
      </c>
      <c r="B202" s="5" t="s">
        <v>402</v>
      </c>
    </row>
    <row r="203" spans="1:2" ht="14.25">
      <c r="A203" s="5" t="s">
        <v>403</v>
      </c>
      <c r="B203" s="5" t="s">
        <v>404</v>
      </c>
    </row>
    <row r="204" spans="1:2" ht="14.25">
      <c r="A204" s="5" t="s">
        <v>405</v>
      </c>
      <c r="B204" s="5" t="s">
        <v>406</v>
      </c>
    </row>
    <row r="205" spans="1:2" ht="14.25">
      <c r="A205" s="5" t="s">
        <v>407</v>
      </c>
      <c r="B205" s="5" t="s">
        <v>408</v>
      </c>
    </row>
    <row r="206" spans="1:2" ht="14.25">
      <c r="A206" s="5" t="s">
        <v>409</v>
      </c>
      <c r="B206" s="5" t="s">
        <v>410</v>
      </c>
    </row>
    <row r="207" spans="1:2" ht="14.25">
      <c r="A207" s="5" t="s">
        <v>411</v>
      </c>
      <c r="B207" s="5" t="s">
        <v>412</v>
      </c>
    </row>
    <row r="208" spans="1:2" ht="14.25">
      <c r="A208" s="5" t="s">
        <v>413</v>
      </c>
      <c r="B208" s="5" t="s">
        <v>414</v>
      </c>
    </row>
    <row r="209" spans="1:2" ht="14.25">
      <c r="A209" s="5" t="s">
        <v>415</v>
      </c>
      <c r="B209" s="5" t="s">
        <v>416</v>
      </c>
    </row>
    <row r="210" spans="1:2" ht="14.25">
      <c r="A210" s="5" t="s">
        <v>417</v>
      </c>
      <c r="B210" s="5" t="s">
        <v>418</v>
      </c>
    </row>
    <row r="211" spans="1:2" ht="14.25">
      <c r="A211" s="5" t="s">
        <v>419</v>
      </c>
      <c r="B211" s="5" t="s">
        <v>420</v>
      </c>
    </row>
    <row r="212" spans="1:2" ht="14.25">
      <c r="A212" s="5" t="s">
        <v>421</v>
      </c>
      <c r="B212" s="5" t="s">
        <v>422</v>
      </c>
    </row>
    <row r="213" spans="1:2" ht="14.25">
      <c r="A213" s="5" t="s">
        <v>423</v>
      </c>
      <c r="B213" s="5" t="s">
        <v>424</v>
      </c>
    </row>
    <row r="214" spans="1:2" ht="14.25">
      <c r="A214" s="5" t="s">
        <v>425</v>
      </c>
      <c r="B214" s="5" t="s">
        <v>426</v>
      </c>
    </row>
    <row r="215" spans="1:2" ht="14.25">
      <c r="A215" s="5" t="s">
        <v>427</v>
      </c>
      <c r="B215" s="5" t="s">
        <v>428</v>
      </c>
    </row>
    <row r="216" spans="1:2" ht="14.25">
      <c r="A216" s="5" t="s">
        <v>429</v>
      </c>
      <c r="B216" s="5" t="s">
        <v>430</v>
      </c>
    </row>
    <row r="217" spans="1:2" ht="14.25">
      <c r="A217" s="5" t="s">
        <v>431</v>
      </c>
      <c r="B217" s="5" t="s">
        <v>432</v>
      </c>
    </row>
    <row r="218" spans="1:2" ht="14.25">
      <c r="A218" s="5" t="s">
        <v>433</v>
      </c>
      <c r="B218" s="5" t="s">
        <v>434</v>
      </c>
    </row>
    <row r="219" spans="1:2" ht="14.25">
      <c r="A219" s="5" t="s">
        <v>435</v>
      </c>
      <c r="B219" s="5" t="s">
        <v>436</v>
      </c>
    </row>
    <row r="220" spans="1:2" ht="14.25">
      <c r="A220" s="5" t="s">
        <v>437</v>
      </c>
      <c r="B220" s="5" t="s">
        <v>438</v>
      </c>
    </row>
    <row r="221" spans="1:2" ht="14.25">
      <c r="A221" s="5" t="s">
        <v>439</v>
      </c>
      <c r="B221" s="5" t="s">
        <v>440</v>
      </c>
    </row>
    <row r="222" spans="1:2" ht="14.25">
      <c r="A222" s="5" t="s">
        <v>441</v>
      </c>
      <c r="B222" s="5" t="s">
        <v>442</v>
      </c>
    </row>
    <row r="223" spans="1:2" ht="14.25">
      <c r="A223" s="5" t="s">
        <v>443</v>
      </c>
      <c r="B223" s="5" t="s">
        <v>444</v>
      </c>
    </row>
    <row r="224" spans="1:2" ht="14.25">
      <c r="A224" s="5" t="s">
        <v>445</v>
      </c>
      <c r="B224" s="5" t="s">
        <v>446</v>
      </c>
    </row>
    <row r="225" spans="1:2" ht="14.25">
      <c r="A225" s="5" t="s">
        <v>447</v>
      </c>
      <c r="B225" s="5" t="s">
        <v>448</v>
      </c>
    </row>
    <row r="226" spans="1:2" ht="14.25">
      <c r="A226" s="5" t="s">
        <v>449</v>
      </c>
      <c r="B226" s="5" t="s">
        <v>450</v>
      </c>
    </row>
    <row r="227" spans="1:2" ht="14.25">
      <c r="A227" s="5" t="s">
        <v>451</v>
      </c>
      <c r="B227" s="5" t="s">
        <v>452</v>
      </c>
    </row>
    <row r="228" spans="1:2" ht="14.25">
      <c r="A228" s="5" t="s">
        <v>453</v>
      </c>
      <c r="B228" s="5" t="s">
        <v>454</v>
      </c>
    </row>
    <row r="229" spans="1:2" ht="14.25">
      <c r="A229" s="5" t="s">
        <v>455</v>
      </c>
      <c r="B229" s="5" t="s">
        <v>456</v>
      </c>
    </row>
    <row r="230" spans="1:2" ht="14.25">
      <c r="A230" s="5" t="s">
        <v>457</v>
      </c>
      <c r="B230" s="5" t="s">
        <v>458</v>
      </c>
    </row>
    <row r="231" spans="1:2" ht="14.25">
      <c r="A231" s="5" t="s">
        <v>459</v>
      </c>
      <c r="B231" s="5" t="s">
        <v>460</v>
      </c>
    </row>
    <row r="232" spans="1:2" ht="14.25">
      <c r="A232" s="5" t="s">
        <v>461</v>
      </c>
      <c r="B232" s="5" t="s">
        <v>462</v>
      </c>
    </row>
    <row r="233" spans="1:2" ht="14.25">
      <c r="A233" s="5" t="s">
        <v>463</v>
      </c>
      <c r="B233" s="5" t="s">
        <v>464</v>
      </c>
    </row>
    <row r="234" spans="1:2" ht="14.25">
      <c r="A234" s="5" t="s">
        <v>465</v>
      </c>
      <c r="B234" s="5" t="s">
        <v>268</v>
      </c>
    </row>
    <row r="235" spans="1:2" ht="14.25">
      <c r="A235" s="5" t="s">
        <v>466</v>
      </c>
      <c r="B235" s="5" t="s">
        <v>467</v>
      </c>
    </row>
    <row r="236" spans="1:2" ht="14.25">
      <c r="A236" s="5" t="s">
        <v>468</v>
      </c>
      <c r="B236" s="5" t="s">
        <v>469</v>
      </c>
    </row>
    <row r="237" spans="1:2" ht="14.25">
      <c r="A237" s="5" t="s">
        <v>470</v>
      </c>
      <c r="B237" s="5" t="s">
        <v>471</v>
      </c>
    </row>
    <row r="238" spans="1:2" ht="14.25">
      <c r="A238" s="5" t="s">
        <v>472</v>
      </c>
      <c r="B238" s="5" t="s">
        <v>473</v>
      </c>
    </row>
    <row r="239" spans="1:2" ht="14.25">
      <c r="A239" s="5" t="s">
        <v>474</v>
      </c>
      <c r="B239" s="5" t="s">
        <v>475</v>
      </c>
    </row>
    <row r="240" spans="1:2" ht="14.25">
      <c r="A240" s="5" t="s">
        <v>476</v>
      </c>
      <c r="B240" s="5" t="s">
        <v>477</v>
      </c>
    </row>
    <row r="241" spans="1:2" ht="14.25">
      <c r="A241" s="5" t="s">
        <v>478</v>
      </c>
      <c r="B241" s="5" t="s">
        <v>479</v>
      </c>
    </row>
    <row r="242" spans="1:2" ht="14.25">
      <c r="A242" s="5" t="s">
        <v>480</v>
      </c>
      <c r="B242" s="5" t="s">
        <v>481</v>
      </c>
    </row>
    <row r="243" spans="1:2" ht="14.25">
      <c r="A243" s="5" t="s">
        <v>482</v>
      </c>
      <c r="B243" s="5" t="s">
        <v>483</v>
      </c>
    </row>
    <row r="244" spans="1:2" ht="14.25">
      <c r="A244" s="5" t="s">
        <v>484</v>
      </c>
      <c r="B244" s="5" t="s">
        <v>485</v>
      </c>
    </row>
    <row r="245" spans="1:2" ht="14.25">
      <c r="A245" s="5" t="s">
        <v>486</v>
      </c>
      <c r="B245" s="5" t="s">
        <v>487</v>
      </c>
    </row>
    <row r="246" spans="1:2" ht="14.25">
      <c r="A246" s="5" t="s">
        <v>488</v>
      </c>
      <c r="B246" s="5" t="s">
        <v>489</v>
      </c>
    </row>
    <row r="247" spans="1:2" ht="14.25">
      <c r="A247" s="5" t="s">
        <v>490</v>
      </c>
      <c r="B247" s="5" t="s">
        <v>491</v>
      </c>
    </row>
    <row r="248" spans="1:2" ht="14.25">
      <c r="A248" s="5" t="s">
        <v>492</v>
      </c>
      <c r="B248" s="5" t="s">
        <v>493</v>
      </c>
    </row>
    <row r="249" spans="1:2" ht="14.25">
      <c r="A249" s="5" t="s">
        <v>494</v>
      </c>
      <c r="B249" s="5" t="s">
        <v>495</v>
      </c>
    </row>
    <row r="250" spans="1:2" ht="14.25">
      <c r="A250" s="5" t="s">
        <v>496</v>
      </c>
      <c r="B250" s="5" t="s">
        <v>497</v>
      </c>
    </row>
    <row r="251" spans="1:2" ht="14.25">
      <c r="A251" s="5" t="s">
        <v>498</v>
      </c>
      <c r="B251" s="5" t="s">
        <v>499</v>
      </c>
    </row>
    <row r="252" spans="1:2" ht="14.25">
      <c r="A252" s="5" t="s">
        <v>500</v>
      </c>
      <c r="B252" s="5" t="s">
        <v>501</v>
      </c>
    </row>
    <row r="253" spans="1:2" ht="14.25">
      <c r="A253" s="5" t="s">
        <v>502</v>
      </c>
      <c r="B253" s="5" t="s">
        <v>503</v>
      </c>
    </row>
    <row r="254" spans="1:2" ht="14.25">
      <c r="A254" s="5" t="s">
        <v>504</v>
      </c>
      <c r="B254" s="5" t="s">
        <v>505</v>
      </c>
    </row>
    <row r="255" spans="1:2" ht="14.25">
      <c r="A255" s="5" t="s">
        <v>506</v>
      </c>
      <c r="B255" s="5" t="s">
        <v>507</v>
      </c>
    </row>
    <row r="256" spans="1:2" ht="14.25">
      <c r="A256" s="5" t="s">
        <v>508</v>
      </c>
      <c r="B256" s="5" t="s">
        <v>509</v>
      </c>
    </row>
    <row r="257" spans="1:2" ht="14.25">
      <c r="A257" s="5" t="s">
        <v>510</v>
      </c>
      <c r="B257" s="5" t="s">
        <v>511</v>
      </c>
    </row>
    <row r="258" spans="1:2" ht="14.25">
      <c r="A258" s="5" t="s">
        <v>512</v>
      </c>
      <c r="B258" s="5" t="s">
        <v>513</v>
      </c>
    </row>
    <row r="259" spans="1:2" ht="14.25">
      <c r="A259" s="5" t="s">
        <v>514</v>
      </c>
      <c r="B259" s="5" t="s">
        <v>515</v>
      </c>
    </row>
    <row r="260" spans="1:2" ht="14.25">
      <c r="A260" s="5" t="s">
        <v>516</v>
      </c>
      <c r="B260" s="5" t="s">
        <v>517</v>
      </c>
    </row>
    <row r="261" spans="1:2" ht="14.25">
      <c r="A261" s="5" t="s">
        <v>518</v>
      </c>
      <c r="B261" s="5" t="s">
        <v>519</v>
      </c>
    </row>
    <row r="262" spans="1:2" ht="14.25">
      <c r="A262" s="5" t="s">
        <v>520</v>
      </c>
      <c r="B262" s="5" t="s">
        <v>521</v>
      </c>
    </row>
    <row r="263" spans="1:2" ht="14.25">
      <c r="A263" s="5" t="s">
        <v>522</v>
      </c>
      <c r="B263" s="5" t="s">
        <v>523</v>
      </c>
    </row>
    <row r="264" spans="1:2" ht="14.25">
      <c r="A264" s="5" t="s">
        <v>524</v>
      </c>
      <c r="B264" s="5" t="s">
        <v>525</v>
      </c>
    </row>
    <row r="265" spans="1:2" ht="14.25">
      <c r="A265" s="5" t="s">
        <v>526</v>
      </c>
      <c r="B265" s="5" t="s">
        <v>527</v>
      </c>
    </row>
    <row r="266" spans="1:2" ht="14.25">
      <c r="A266" s="5" t="s">
        <v>528</v>
      </c>
      <c r="B266" s="5" t="s">
        <v>529</v>
      </c>
    </row>
    <row r="267" spans="1:2" ht="14.25">
      <c r="A267" s="5" t="s">
        <v>530</v>
      </c>
      <c r="B267" s="5" t="s">
        <v>531</v>
      </c>
    </row>
    <row r="268" spans="1:2" ht="14.25">
      <c r="A268" s="5" t="s">
        <v>532</v>
      </c>
      <c r="B268" s="5" t="s">
        <v>533</v>
      </c>
    </row>
    <row r="269" spans="1:2" ht="14.25">
      <c r="A269" s="5" t="s">
        <v>534</v>
      </c>
      <c r="B269" s="5" t="s">
        <v>535</v>
      </c>
    </row>
    <row r="270" spans="1:2" ht="14.25">
      <c r="A270" s="5" t="s">
        <v>536</v>
      </c>
      <c r="B270" s="5" t="s">
        <v>537</v>
      </c>
    </row>
    <row r="271" spans="1:2" ht="14.25">
      <c r="A271" s="5" t="s">
        <v>538</v>
      </c>
      <c r="B271" s="5" t="s">
        <v>539</v>
      </c>
    </row>
    <row r="272" spans="1:2" ht="14.25">
      <c r="A272" s="5" t="s">
        <v>540</v>
      </c>
      <c r="B272" s="5" t="s">
        <v>541</v>
      </c>
    </row>
    <row r="273" spans="1:2" ht="14.25">
      <c r="A273" s="5" t="s">
        <v>542</v>
      </c>
      <c r="B273" s="5" t="s">
        <v>543</v>
      </c>
    </row>
    <row r="274" spans="1:2" ht="14.25">
      <c r="A274" s="5" t="s">
        <v>544</v>
      </c>
      <c r="B274" s="5" t="s">
        <v>545</v>
      </c>
    </row>
    <row r="275" spans="1:2" ht="14.25">
      <c r="A275" s="5" t="s">
        <v>546</v>
      </c>
      <c r="B275" s="5" t="s">
        <v>547</v>
      </c>
    </row>
    <row r="276" spans="1:2" ht="14.25">
      <c r="A276" s="5" t="s">
        <v>548</v>
      </c>
      <c r="B276" s="5" t="s">
        <v>549</v>
      </c>
    </row>
    <row r="277" spans="1:2" ht="14.25">
      <c r="A277" s="5" t="s">
        <v>550</v>
      </c>
      <c r="B277" s="5" t="s">
        <v>551</v>
      </c>
    </row>
    <row r="278" spans="1:2" ht="14.25">
      <c r="A278" s="5" t="s">
        <v>552</v>
      </c>
      <c r="B278" s="5" t="s">
        <v>553</v>
      </c>
    </row>
    <row r="279" spans="1:2" ht="14.25">
      <c r="A279" s="5" t="s">
        <v>554</v>
      </c>
      <c r="B279" s="5" t="s">
        <v>555</v>
      </c>
    </row>
    <row r="280" spans="1:2" ht="14.25">
      <c r="A280" s="5" t="s">
        <v>556</v>
      </c>
      <c r="B280" s="5" t="s">
        <v>557</v>
      </c>
    </row>
    <row r="281" spans="1:2" ht="14.25">
      <c r="A281" s="5" t="s">
        <v>558</v>
      </c>
      <c r="B281" s="5" t="s">
        <v>559</v>
      </c>
    </row>
    <row r="282" spans="1:2" ht="14.25">
      <c r="A282" s="5" t="s">
        <v>560</v>
      </c>
      <c r="B282" s="5" t="s">
        <v>561</v>
      </c>
    </row>
    <row r="283" spans="1:2" ht="14.25">
      <c r="A283" s="5" t="s">
        <v>562</v>
      </c>
      <c r="B283" s="5" t="s">
        <v>563</v>
      </c>
    </row>
    <row r="284" spans="1:2" ht="14.25">
      <c r="A284" s="5" t="s">
        <v>564</v>
      </c>
      <c r="B284" s="5" t="s">
        <v>565</v>
      </c>
    </row>
    <row r="285" spans="1:2" ht="14.25">
      <c r="A285" s="5" t="s">
        <v>566</v>
      </c>
      <c r="B285" s="5" t="s">
        <v>567</v>
      </c>
    </row>
    <row r="286" spans="1:2" ht="14.25">
      <c r="A286" s="5" t="s">
        <v>568</v>
      </c>
      <c r="B286" s="5" t="s">
        <v>569</v>
      </c>
    </row>
    <row r="287" spans="1:2" ht="14.25">
      <c r="A287" s="5" t="s">
        <v>570</v>
      </c>
      <c r="B287" s="5" t="s">
        <v>571</v>
      </c>
    </row>
    <row r="288" spans="1:2" ht="14.25">
      <c r="A288" s="5" t="s">
        <v>572</v>
      </c>
      <c r="B288" s="5" t="s">
        <v>573</v>
      </c>
    </row>
    <row r="289" spans="1:2" ht="14.25">
      <c r="A289" s="5" t="s">
        <v>574</v>
      </c>
      <c r="B289" s="5" t="s">
        <v>575</v>
      </c>
    </row>
    <row r="290" spans="1:2" ht="14.25">
      <c r="A290" s="5" t="s">
        <v>576</v>
      </c>
      <c r="B290" s="5" t="s">
        <v>577</v>
      </c>
    </row>
    <row r="291" spans="1:2" ht="14.25">
      <c r="A291" s="5" t="s">
        <v>578</v>
      </c>
      <c r="B291" s="5" t="s">
        <v>579</v>
      </c>
    </row>
    <row r="292" spans="1:2" ht="14.25">
      <c r="A292" s="5">
        <v>21011712</v>
      </c>
      <c r="B292" s="5" t="s">
        <v>580</v>
      </c>
    </row>
    <row r="293" spans="1:2" ht="14.25">
      <c r="A293" s="5" t="s">
        <v>581</v>
      </c>
      <c r="B293" s="5" t="s">
        <v>582</v>
      </c>
    </row>
    <row r="294" spans="1:2" ht="14.25">
      <c r="A294" s="5" t="s">
        <v>583</v>
      </c>
      <c r="B294" s="5" t="s">
        <v>584</v>
      </c>
    </row>
    <row r="295" spans="1:2" ht="14.25">
      <c r="A295" s="5" t="s">
        <v>585</v>
      </c>
      <c r="B295" s="5" t="s">
        <v>586</v>
      </c>
    </row>
    <row r="296" spans="1:2" ht="14.25">
      <c r="A296" s="5" t="s">
        <v>587</v>
      </c>
      <c r="B296" s="5" t="s">
        <v>588</v>
      </c>
    </row>
    <row r="297" spans="1:2" ht="14.25">
      <c r="A297" s="5" t="s">
        <v>589</v>
      </c>
      <c r="B297" s="5" t="s">
        <v>590</v>
      </c>
    </row>
    <row r="298" spans="1:2" ht="14.25">
      <c r="A298" s="5" t="s">
        <v>591</v>
      </c>
      <c r="B298" s="5" t="s">
        <v>592</v>
      </c>
    </row>
    <row r="299" spans="1:2" ht="14.25">
      <c r="A299" s="5" t="s">
        <v>593</v>
      </c>
      <c r="B299" s="5" t="s">
        <v>594</v>
      </c>
    </row>
    <row r="300" spans="1:2" ht="14.25">
      <c r="A300" s="5" t="s">
        <v>595</v>
      </c>
      <c r="B300" s="5" t="s">
        <v>596</v>
      </c>
    </row>
    <row r="301" spans="1:2" ht="14.25">
      <c r="A301" s="5" t="s">
        <v>597</v>
      </c>
      <c r="B301" s="5" t="s">
        <v>598</v>
      </c>
    </row>
    <row r="302" spans="1:2" ht="14.25">
      <c r="A302" s="5" t="s">
        <v>599</v>
      </c>
      <c r="B302" s="5" t="s">
        <v>600</v>
      </c>
    </row>
    <row r="303" spans="1:2" ht="14.25">
      <c r="A303" s="5" t="s">
        <v>601</v>
      </c>
      <c r="B303" s="5" t="s">
        <v>602</v>
      </c>
    </row>
    <row r="304" spans="1:2" ht="14.25">
      <c r="A304" s="5" t="s">
        <v>603</v>
      </c>
      <c r="B304" s="5" t="s">
        <v>604</v>
      </c>
    </row>
    <row r="305" spans="1:2" ht="14.25">
      <c r="A305" s="5" t="s">
        <v>605</v>
      </c>
      <c r="B305" s="5" t="s">
        <v>606</v>
      </c>
    </row>
    <row r="306" spans="1:2" ht="14.25">
      <c r="A306" s="5" t="s">
        <v>607</v>
      </c>
      <c r="B306" s="5" t="s">
        <v>608</v>
      </c>
    </row>
    <row r="307" spans="1:2" ht="14.25">
      <c r="A307" s="5" t="s">
        <v>609</v>
      </c>
      <c r="B307" s="5" t="s">
        <v>610</v>
      </c>
    </row>
    <row r="308" spans="1:2" ht="14.25">
      <c r="A308" s="5" t="s">
        <v>611</v>
      </c>
      <c r="B308" s="5" t="s">
        <v>612</v>
      </c>
    </row>
    <row r="309" spans="1:2" ht="14.25">
      <c r="A309" s="5" t="s">
        <v>613</v>
      </c>
      <c r="B309" s="5" t="s">
        <v>614</v>
      </c>
    </row>
    <row r="310" spans="1:2" ht="14.25">
      <c r="A310" s="5" t="s">
        <v>615</v>
      </c>
      <c r="B310" s="5" t="s">
        <v>616</v>
      </c>
    </row>
    <row r="311" spans="1:2" ht="14.25">
      <c r="A311" s="5" t="s">
        <v>617</v>
      </c>
      <c r="B311" s="5" t="s">
        <v>618</v>
      </c>
    </row>
    <row r="312" spans="1:2" ht="14.25">
      <c r="A312" s="5" t="s">
        <v>619</v>
      </c>
      <c r="B312" s="5" t="s">
        <v>620</v>
      </c>
    </row>
    <row r="313" spans="1:2" ht="14.25">
      <c r="A313" s="5" t="s">
        <v>621</v>
      </c>
      <c r="B313" s="5" t="s">
        <v>622</v>
      </c>
    </row>
    <row r="314" spans="1:2" ht="14.25">
      <c r="A314" s="5" t="s">
        <v>623</v>
      </c>
      <c r="B314" s="5" t="s">
        <v>624</v>
      </c>
    </row>
    <row r="315" spans="1:2" ht="14.25">
      <c r="A315" s="5" t="s">
        <v>625</v>
      </c>
      <c r="B315" s="5" t="s">
        <v>626</v>
      </c>
    </row>
    <row r="316" spans="1:2" ht="14.25">
      <c r="A316" s="5" t="s">
        <v>627</v>
      </c>
      <c r="B316" s="5" t="s">
        <v>628</v>
      </c>
    </row>
    <row r="317" spans="1:2" ht="14.25">
      <c r="A317" s="5" t="s">
        <v>629</v>
      </c>
      <c r="B317" s="5" t="s">
        <v>630</v>
      </c>
    </row>
    <row r="318" spans="1:2" ht="14.25">
      <c r="A318" s="5" t="s">
        <v>631</v>
      </c>
      <c r="B318" s="5" t="s">
        <v>632</v>
      </c>
    </row>
    <row r="319" spans="1:2" ht="14.25">
      <c r="A319" s="5" t="s">
        <v>633</v>
      </c>
      <c r="B319" s="5" t="s">
        <v>634</v>
      </c>
    </row>
    <row r="320" spans="1:2" ht="14.25">
      <c r="A320" s="5" t="s">
        <v>635</v>
      </c>
      <c r="B320" s="5" t="s">
        <v>636</v>
      </c>
    </row>
    <row r="321" spans="1:2" ht="14.25">
      <c r="A321" s="5" t="s">
        <v>637</v>
      </c>
      <c r="B321" s="5" t="s">
        <v>638</v>
      </c>
    </row>
    <row r="322" spans="1:2" ht="14.25">
      <c r="A322" s="5" t="s">
        <v>639</v>
      </c>
      <c r="B322" s="5" t="s">
        <v>640</v>
      </c>
    </row>
    <row r="323" spans="1:2" ht="14.25">
      <c r="A323" s="5" t="s">
        <v>641</v>
      </c>
      <c r="B323" s="5" t="s">
        <v>642</v>
      </c>
    </row>
    <row r="324" spans="1:2" ht="14.25">
      <c r="A324" s="5" t="s">
        <v>643</v>
      </c>
      <c r="B324" s="5" t="s">
        <v>644</v>
      </c>
    </row>
    <row r="325" spans="1:2" ht="14.25">
      <c r="A325" s="5" t="s">
        <v>645</v>
      </c>
      <c r="B325" s="5" t="s">
        <v>646</v>
      </c>
    </row>
    <row r="326" spans="1:2" ht="14.25">
      <c r="A326" s="5" t="s">
        <v>647</v>
      </c>
      <c r="B326" s="5" t="s">
        <v>648</v>
      </c>
    </row>
    <row r="327" spans="1:2" ht="14.25">
      <c r="A327" s="5" t="s">
        <v>649</v>
      </c>
      <c r="B327" s="5" t="s">
        <v>650</v>
      </c>
    </row>
    <row r="328" spans="1:2" ht="14.25">
      <c r="A328" s="5" t="s">
        <v>651</v>
      </c>
      <c r="B328" s="5" t="s">
        <v>652</v>
      </c>
    </row>
    <row r="329" spans="1:2" ht="14.25">
      <c r="A329" s="5" t="s">
        <v>653</v>
      </c>
      <c r="B329" s="5" t="s">
        <v>654</v>
      </c>
    </row>
    <row r="330" spans="1:2" ht="14.25">
      <c r="A330" s="5" t="s">
        <v>655</v>
      </c>
      <c r="B330" s="5" t="s">
        <v>656</v>
      </c>
    </row>
    <row r="331" spans="1:2" ht="14.25">
      <c r="A331" s="5" t="s">
        <v>657</v>
      </c>
      <c r="B331" s="5" t="s">
        <v>658</v>
      </c>
    </row>
    <row r="332" spans="1:2" ht="14.25">
      <c r="A332" s="5" t="s">
        <v>659</v>
      </c>
      <c r="B332" s="5" t="s">
        <v>660</v>
      </c>
    </row>
    <row r="333" spans="1:2" ht="14.25">
      <c r="A333" s="5" t="s">
        <v>661</v>
      </c>
      <c r="B333" s="5" t="s">
        <v>662</v>
      </c>
    </row>
    <row r="334" spans="1:2" ht="14.25">
      <c r="A334" s="5" t="s">
        <v>663</v>
      </c>
      <c r="B334" s="5" t="s">
        <v>664</v>
      </c>
    </row>
    <row r="335" spans="1:2" ht="14.25">
      <c r="A335" s="5" t="s">
        <v>665</v>
      </c>
      <c r="B335" s="5" t="s">
        <v>666</v>
      </c>
    </row>
    <row r="336" spans="1:2" ht="14.25">
      <c r="A336" s="5" t="s">
        <v>667</v>
      </c>
      <c r="B336" s="5" t="s">
        <v>668</v>
      </c>
    </row>
    <row r="337" spans="1:2" ht="14.25">
      <c r="A337" s="5" t="s">
        <v>669</v>
      </c>
      <c r="B337" s="5" t="s">
        <v>670</v>
      </c>
    </row>
    <row r="338" spans="1:2" ht="14.25">
      <c r="A338" s="5" t="s">
        <v>671</v>
      </c>
      <c r="B338" s="5" t="s">
        <v>672</v>
      </c>
    </row>
    <row r="339" spans="1:2" ht="14.25">
      <c r="A339" s="5" t="s">
        <v>673</v>
      </c>
      <c r="B339" s="5" t="s">
        <v>674</v>
      </c>
    </row>
    <row r="340" spans="1:2" ht="14.25">
      <c r="A340" s="5" t="s">
        <v>675</v>
      </c>
      <c r="B340" s="5" t="s">
        <v>676</v>
      </c>
    </row>
    <row r="341" spans="1:2" ht="14.25">
      <c r="A341" s="5" t="s">
        <v>677</v>
      </c>
      <c r="B341" s="5" t="s">
        <v>678</v>
      </c>
    </row>
    <row r="342" spans="1:2" ht="14.25">
      <c r="A342" s="5" t="s">
        <v>679</v>
      </c>
      <c r="B342" s="5" t="s">
        <v>680</v>
      </c>
    </row>
    <row r="343" spans="1:2" ht="14.25">
      <c r="A343" s="5" t="s">
        <v>681</v>
      </c>
      <c r="B343" s="5" t="s">
        <v>682</v>
      </c>
    </row>
    <row r="344" spans="1:2" ht="14.25">
      <c r="A344" s="5" t="s">
        <v>683</v>
      </c>
      <c r="B344" s="5" t="s">
        <v>684</v>
      </c>
    </row>
    <row r="345" spans="1:2" ht="14.25">
      <c r="A345" s="5" t="s">
        <v>685</v>
      </c>
      <c r="B345" s="5" t="s">
        <v>686</v>
      </c>
    </row>
    <row r="346" spans="1:2" ht="14.25">
      <c r="A346" s="5" t="s">
        <v>687</v>
      </c>
      <c r="B346" s="5" t="s">
        <v>688</v>
      </c>
    </row>
    <row r="347" spans="1:2" ht="14.25">
      <c r="A347" s="5" t="s">
        <v>689</v>
      </c>
      <c r="B347" s="5" t="s">
        <v>690</v>
      </c>
    </row>
    <row r="348" spans="1:2" ht="14.25">
      <c r="A348" s="5" t="s">
        <v>691</v>
      </c>
      <c r="B348" s="5" t="s">
        <v>692</v>
      </c>
    </row>
    <row r="349" spans="1:2" ht="14.25">
      <c r="A349" s="5" t="s">
        <v>693</v>
      </c>
      <c r="B349" s="5" t="s">
        <v>694</v>
      </c>
    </row>
    <row r="350" spans="1:2" ht="14.25">
      <c r="A350" s="5" t="s">
        <v>695</v>
      </c>
      <c r="B350" s="5" t="s">
        <v>696</v>
      </c>
    </row>
    <row r="351" spans="1:2" ht="14.25">
      <c r="A351" s="5" t="s">
        <v>697</v>
      </c>
      <c r="B351" s="5" t="s">
        <v>698</v>
      </c>
    </row>
    <row r="352" spans="1:2" ht="14.25">
      <c r="A352" s="5" t="s">
        <v>699</v>
      </c>
      <c r="B352" s="5" t="s">
        <v>700</v>
      </c>
    </row>
    <row r="353" spans="1:2" ht="14.25">
      <c r="A353" s="5" t="s">
        <v>701</v>
      </c>
      <c r="B353" s="5" t="s">
        <v>702</v>
      </c>
    </row>
    <row r="354" spans="1:2" ht="14.25">
      <c r="A354" s="5" t="s">
        <v>703</v>
      </c>
      <c r="B354" s="5" t="s">
        <v>704</v>
      </c>
    </row>
    <row r="355" spans="1:2" ht="14.25">
      <c r="A355" s="5" t="s">
        <v>705</v>
      </c>
      <c r="B355" s="5" t="s">
        <v>706</v>
      </c>
    </row>
    <row r="356" spans="1:2" ht="14.25">
      <c r="A356" s="5" t="s">
        <v>707</v>
      </c>
      <c r="B356" s="5" t="s">
        <v>708</v>
      </c>
    </row>
    <row r="357" spans="1:2" ht="14.25">
      <c r="A357" s="5" t="s">
        <v>709</v>
      </c>
      <c r="B357" s="5" t="s">
        <v>710</v>
      </c>
    </row>
    <row r="358" spans="1:2" ht="14.25">
      <c r="A358" s="5" t="s">
        <v>711</v>
      </c>
      <c r="B358" s="5" t="s">
        <v>712</v>
      </c>
    </row>
    <row r="359" spans="1:2" ht="14.25">
      <c r="A359" s="5" t="s">
        <v>713</v>
      </c>
      <c r="B359" s="5" t="s">
        <v>714</v>
      </c>
    </row>
    <row r="360" spans="1:2" ht="14.25">
      <c r="A360" s="5" t="s">
        <v>715</v>
      </c>
      <c r="B360" s="5" t="s">
        <v>716</v>
      </c>
    </row>
    <row r="361" spans="1:2" ht="14.25">
      <c r="A361" s="5" t="s">
        <v>717</v>
      </c>
      <c r="B361" s="5" t="s">
        <v>718</v>
      </c>
    </row>
    <row r="362" spans="1:2" ht="14.25">
      <c r="A362" s="5" t="s">
        <v>719</v>
      </c>
      <c r="B362" s="5" t="s">
        <v>720</v>
      </c>
    </row>
    <row r="363" spans="1:2" ht="14.25">
      <c r="A363" s="5" t="s">
        <v>721</v>
      </c>
      <c r="B363" s="5" t="s">
        <v>722</v>
      </c>
    </row>
    <row r="364" spans="1:2" ht="14.25">
      <c r="A364" s="5" t="s">
        <v>723</v>
      </c>
      <c r="B364" s="5" t="s">
        <v>724</v>
      </c>
    </row>
    <row r="365" spans="1:2" ht="14.25">
      <c r="A365" s="5" t="s">
        <v>725</v>
      </c>
      <c r="B365" s="5" t="s">
        <v>726</v>
      </c>
    </row>
    <row r="366" spans="1:2" ht="14.25">
      <c r="A366" s="5" t="s">
        <v>727</v>
      </c>
      <c r="B366" s="5" t="s">
        <v>728</v>
      </c>
    </row>
    <row r="367" spans="1:2" ht="14.25">
      <c r="A367" s="5" t="s">
        <v>729</v>
      </c>
      <c r="B367" s="5" t="s">
        <v>730</v>
      </c>
    </row>
    <row r="368" spans="1:2" ht="14.25">
      <c r="A368" s="5" t="s">
        <v>731</v>
      </c>
      <c r="B368" s="5" t="s">
        <v>732</v>
      </c>
    </row>
    <row r="369" spans="1:2" ht="14.25">
      <c r="A369" s="5" t="s">
        <v>733</v>
      </c>
      <c r="B369" s="5" t="s">
        <v>734</v>
      </c>
    </row>
    <row r="370" spans="1:2" ht="14.25">
      <c r="A370" s="5" t="s">
        <v>735</v>
      </c>
      <c r="B370" s="5" t="s">
        <v>736</v>
      </c>
    </row>
    <row r="371" spans="1:2" ht="14.25">
      <c r="A371" s="5" t="s">
        <v>737</v>
      </c>
      <c r="B371" s="5" t="s">
        <v>738</v>
      </c>
    </row>
    <row r="372" spans="1:2" ht="14.25">
      <c r="A372" s="5" t="s">
        <v>739</v>
      </c>
      <c r="B372" s="5" t="s">
        <v>740</v>
      </c>
    </row>
    <row r="373" spans="1:2" ht="14.25">
      <c r="A373" s="5" t="s">
        <v>741</v>
      </c>
      <c r="B373" s="5" t="s">
        <v>742</v>
      </c>
    </row>
    <row r="374" spans="1:2" ht="14.25">
      <c r="A374" s="5" t="s">
        <v>743</v>
      </c>
      <c r="B374" s="5" t="s">
        <v>744</v>
      </c>
    </row>
    <row r="375" spans="1:2" ht="14.25">
      <c r="A375" s="5" t="s">
        <v>745</v>
      </c>
      <c r="B375" s="5" t="s">
        <v>746</v>
      </c>
    </row>
    <row r="376" spans="1:2" ht="14.25">
      <c r="A376" s="5" t="s">
        <v>747</v>
      </c>
      <c r="B376" s="5" t="s">
        <v>748</v>
      </c>
    </row>
    <row r="377" spans="1:2" ht="14.25">
      <c r="A377" s="5" t="s">
        <v>749</v>
      </c>
      <c r="B377" s="5" t="s">
        <v>750</v>
      </c>
    </row>
    <row r="378" spans="1:2" ht="14.25">
      <c r="A378" s="5" t="s">
        <v>751</v>
      </c>
      <c r="B378" s="5" t="s">
        <v>752</v>
      </c>
    </row>
    <row r="379" spans="1:2" ht="14.25">
      <c r="A379" s="5" t="s">
        <v>753</v>
      </c>
      <c r="B379" s="5" t="s">
        <v>754</v>
      </c>
    </row>
    <row r="380" spans="1:2" ht="14.25">
      <c r="A380" s="5" t="s">
        <v>755</v>
      </c>
      <c r="B380" s="5" t="s">
        <v>756</v>
      </c>
    </row>
    <row r="381" spans="1:2" ht="14.25">
      <c r="A381" s="5" t="s">
        <v>757</v>
      </c>
      <c r="B381" s="5" t="s">
        <v>758</v>
      </c>
    </row>
    <row r="382" spans="1:2" ht="14.25">
      <c r="A382" s="5" t="s">
        <v>759</v>
      </c>
      <c r="B382" s="5" t="s">
        <v>760</v>
      </c>
    </row>
  </sheetData>
  <sheetProtection/>
  <mergeCells count="1">
    <mergeCell ref="A1:B1"/>
  </mergeCells>
  <conditionalFormatting sqref="A3:A382">
    <cfRule type="expression" priority="2" dxfId="0" stopIfTrue="1">
      <formula>AND(COUNTIF($A$3:$A$382,A3)&gt;1,NOT(ISBLANK(A3)))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远〰  .</cp:lastModifiedBy>
  <dcterms:created xsi:type="dcterms:W3CDTF">2021-10-10T01:21:33Z</dcterms:created>
  <dcterms:modified xsi:type="dcterms:W3CDTF">2021-10-09T15:13:27Z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CFAF431CFDE343078C020A0E0CB1D282</vt:lpwstr>
  </property>
</Properties>
</file>