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考核人员名单" sheetId="19" r:id="rId1"/>
  </sheets>
  <definedNames>
    <definedName name="_xlnm._FilterDatabase" localSheetId="0" hidden="1">考核人员名单!$A$4:$O$174</definedName>
    <definedName name="_xlnm.Print_Titles" localSheetId="0">考核人员名单!$4:$4</definedName>
  </definedNames>
  <calcPr calcId="144525"/>
</workbook>
</file>

<file path=xl/sharedStrings.xml><?xml version="1.0" encoding="utf-8"?>
<sst xmlns="http://schemas.openxmlformats.org/spreadsheetml/2006/main" count="520">
  <si>
    <t xml:space="preserve"> 附件1</t>
  </si>
  <si>
    <t>2021年度百色市右江区使用基本编制公开招聘中小学教师第一批拟聘用人员名单</t>
  </si>
  <si>
    <t>填报单位（盖章）：百色市右江区教育局            百色市右江区人力资源和社会保障局</t>
  </si>
  <si>
    <t>序号</t>
  </si>
  <si>
    <t>县（市）区</t>
  </si>
  <si>
    <t>招聘单位</t>
  </si>
  <si>
    <t>招聘岗位及岗位代码</t>
  </si>
  <si>
    <t>编制性质</t>
  </si>
  <si>
    <t>招聘人数</t>
  </si>
  <si>
    <t>姓名</t>
  </si>
  <si>
    <t>性别</t>
  </si>
  <si>
    <t>民族</t>
  </si>
  <si>
    <t>准考证号</t>
  </si>
  <si>
    <t>笔试总成绩</t>
  </si>
  <si>
    <t>岗位面试成绩排名</t>
  </si>
  <si>
    <t>考核结果</t>
  </si>
  <si>
    <t>体检结果</t>
  </si>
  <si>
    <t>备  注</t>
  </si>
  <si>
    <t>1</t>
  </si>
  <si>
    <t>右江区</t>
  </si>
  <si>
    <t>百色市百色中学</t>
  </si>
  <si>
    <t>高中数学教师（基本编制）4510020001</t>
  </si>
  <si>
    <t>基本编制</t>
  </si>
  <si>
    <t>黄玉璟</t>
  </si>
  <si>
    <t>女</t>
  </si>
  <si>
    <t>汉族</t>
  </si>
  <si>
    <t>合格</t>
  </si>
  <si>
    <t>2</t>
  </si>
  <si>
    <t>陈艳敏</t>
  </si>
  <si>
    <t>3</t>
  </si>
  <si>
    <t>马江凡</t>
  </si>
  <si>
    <t>男</t>
  </si>
  <si>
    <t>回族</t>
  </si>
  <si>
    <t>4</t>
  </si>
  <si>
    <t>高中英语教师（基本编制）4510020002</t>
  </si>
  <si>
    <t>张郑</t>
  </si>
  <si>
    <t>5</t>
  </si>
  <si>
    <t>王艾</t>
  </si>
  <si>
    <t>6</t>
  </si>
  <si>
    <t>高中政治教师（基本编制）4510020003</t>
  </si>
  <si>
    <t>张蓓蓓</t>
  </si>
  <si>
    <t>7</t>
  </si>
  <si>
    <t>戴静</t>
  </si>
  <si>
    <t>8</t>
  </si>
  <si>
    <t>高中历史教师（基本编制）
4510020004</t>
  </si>
  <si>
    <t>曾廷辉</t>
  </si>
  <si>
    <t>壮族</t>
  </si>
  <si>
    <t>9</t>
  </si>
  <si>
    <t>高中生物教师（基本编制）4510020005</t>
  </si>
  <si>
    <t>谢海蛟</t>
  </si>
  <si>
    <t>彝族</t>
  </si>
  <si>
    <t>面试成绩并列的，以笔试总成绩高的确定为考核人选。</t>
  </si>
  <si>
    <t>10</t>
  </si>
  <si>
    <t>高中地理教师（基本编制）4510020006</t>
  </si>
  <si>
    <t>农凤龙</t>
  </si>
  <si>
    <t>11</t>
  </si>
  <si>
    <t>初中英语教师（基本编制）4510020007</t>
  </si>
  <si>
    <t>王凤百</t>
  </si>
  <si>
    <t>12</t>
  </si>
  <si>
    <t>初中物理教师（基本编制）4510020008</t>
  </si>
  <si>
    <t>黄丽丹</t>
  </si>
  <si>
    <t>13</t>
  </si>
  <si>
    <t>初中化学教师（基本编制）4510020009</t>
  </si>
  <si>
    <t>陆晓</t>
  </si>
  <si>
    <t>14</t>
  </si>
  <si>
    <t>百色市第四中学</t>
  </si>
  <si>
    <t>初中数学教师（基本编制）4510020012</t>
  </si>
  <si>
    <t>何丰锣</t>
  </si>
  <si>
    <t>15</t>
  </si>
  <si>
    <t>张春燕</t>
  </si>
  <si>
    <t>汉</t>
  </si>
  <si>
    <t>16</t>
  </si>
  <si>
    <t>初中化学教师（基本编制）4510020015</t>
  </si>
  <si>
    <t>黄聪</t>
  </si>
  <si>
    <t>17</t>
  </si>
  <si>
    <t>初中美术教师（基本编制）4510020018</t>
  </si>
  <si>
    <t>陈庭廷</t>
  </si>
  <si>
    <t>18</t>
  </si>
  <si>
    <t>百色市第五中学</t>
  </si>
  <si>
    <t>初中语文教师（基本编制）4510020019</t>
  </si>
  <si>
    <t>陆艳芳</t>
  </si>
  <si>
    <t>19</t>
  </si>
  <si>
    <t>农肖听</t>
  </si>
  <si>
    <t>20</t>
  </si>
  <si>
    <t>初中数学教师（基本编制）4510020020</t>
  </si>
  <si>
    <t>孙美玲</t>
  </si>
  <si>
    <t>21</t>
  </si>
  <si>
    <t>吴玉姣</t>
  </si>
  <si>
    <t>瑶族</t>
  </si>
  <si>
    <t>22</t>
  </si>
  <si>
    <t>初中英语教师（基本编制）4510020021</t>
  </si>
  <si>
    <t>玉蔓</t>
  </si>
  <si>
    <t>23</t>
  </si>
  <si>
    <t>初中物理教师（基本编制）4510020022</t>
  </si>
  <si>
    <t>任成智</t>
  </si>
  <si>
    <t>24</t>
  </si>
  <si>
    <t>林舒贤</t>
  </si>
  <si>
    <t>45100501113</t>
  </si>
  <si>
    <t>面试成绩第一名未取得教师证证，第三名递补。</t>
  </si>
  <si>
    <t>25</t>
  </si>
  <si>
    <t>初中历史教师（基本编制）4510020023</t>
  </si>
  <si>
    <t>卢永特</t>
  </si>
  <si>
    <t>26</t>
  </si>
  <si>
    <t>初中生物教师（基本编制）4510020024</t>
  </si>
  <si>
    <t>杜凤珍</t>
  </si>
  <si>
    <t>27</t>
  </si>
  <si>
    <t>廖利君</t>
  </si>
  <si>
    <t>45100202118</t>
  </si>
  <si>
    <t>面试成绩第二名放弃，第三名递补。</t>
  </si>
  <si>
    <t>28</t>
  </si>
  <si>
    <t>初中信息技术教师（基本编制）4510020025</t>
  </si>
  <si>
    <t>张兴文</t>
  </si>
  <si>
    <t>45100500622</t>
  </si>
  <si>
    <t>面试成绩第一名放弃，第二名递补。</t>
  </si>
  <si>
    <t>29</t>
  </si>
  <si>
    <t>初中地理教师（基本编制）4510020026</t>
  </si>
  <si>
    <t>陈欢</t>
  </si>
  <si>
    <t>30</t>
  </si>
  <si>
    <t>黄俊婷</t>
  </si>
  <si>
    <t>31</t>
  </si>
  <si>
    <t>百色市第六中学</t>
  </si>
  <si>
    <t>初中语文教师（基本编制）4510020027</t>
  </si>
  <si>
    <t>方桂满</t>
  </si>
  <si>
    <t>32</t>
  </si>
  <si>
    <t>郁再富</t>
  </si>
  <si>
    <t>33</t>
  </si>
  <si>
    <t>陆禹晴</t>
  </si>
  <si>
    <t>34</t>
  </si>
  <si>
    <t>周美芸</t>
  </si>
  <si>
    <t>35</t>
  </si>
  <si>
    <t>初中数学教师（基本编制）4510020028</t>
  </si>
  <si>
    <t>姚春玲</t>
  </si>
  <si>
    <t>36</t>
  </si>
  <si>
    <t>饶顺华</t>
  </si>
  <si>
    <t>37</t>
  </si>
  <si>
    <t>初中英语教师（基本编制）4510020029</t>
  </si>
  <si>
    <t>孙娜娜</t>
  </si>
  <si>
    <t>38</t>
  </si>
  <si>
    <t>黄花梅</t>
  </si>
  <si>
    <t>39</t>
  </si>
  <si>
    <t>李秋云</t>
  </si>
  <si>
    <t>40</t>
  </si>
  <si>
    <t>隆颖</t>
  </si>
  <si>
    <t>41</t>
  </si>
  <si>
    <t>李秀娟</t>
  </si>
  <si>
    <t>42</t>
  </si>
  <si>
    <t>黄凤</t>
  </si>
  <si>
    <t>43</t>
  </si>
  <si>
    <t>初中化学教师（基本编制）4510020030</t>
  </si>
  <si>
    <t>李天文</t>
  </si>
  <si>
    <t>44</t>
  </si>
  <si>
    <t>黄伟志</t>
  </si>
  <si>
    <t>45</t>
  </si>
  <si>
    <t>初中生物教师（基本编制）4510020031</t>
  </si>
  <si>
    <t>张光友</t>
  </si>
  <si>
    <t>46</t>
  </si>
  <si>
    <t>百色市第七中学</t>
  </si>
  <si>
    <t>初中语文教师（基本编制）4510020032</t>
  </si>
  <si>
    <t>陈恒羽</t>
  </si>
  <si>
    <t>47</t>
  </si>
  <si>
    <t>陆颖</t>
  </si>
  <si>
    <t>48</t>
  </si>
  <si>
    <t>初中数学教师（基本编制）4510020033</t>
  </si>
  <si>
    <t>曹春仙</t>
  </si>
  <si>
    <t>49</t>
  </si>
  <si>
    <t>初中历史教师（基本编制）4510020034</t>
  </si>
  <si>
    <t>黄双龙</t>
  </si>
  <si>
    <t>布依族</t>
  </si>
  <si>
    <t>50</t>
  </si>
  <si>
    <t>初中信息技术教师（基本编制）4510020035</t>
  </si>
  <si>
    <t>代加稳</t>
  </si>
  <si>
    <t>51</t>
  </si>
  <si>
    <t>百色市右江区迎龙中学</t>
  </si>
  <si>
    <t>初中语文教师（基本编制）4510020036</t>
  </si>
  <si>
    <t>李月蠨</t>
  </si>
  <si>
    <t>52</t>
  </si>
  <si>
    <t>曹甜歌</t>
  </si>
  <si>
    <t>53</t>
  </si>
  <si>
    <t>刘盛梅</t>
  </si>
  <si>
    <t>54</t>
  </si>
  <si>
    <t>李祝先</t>
  </si>
  <si>
    <t>55</t>
  </si>
  <si>
    <t>初中数学教师（基本编制）4510020037</t>
  </si>
  <si>
    <t>黄艳梅</t>
  </si>
  <si>
    <t>56</t>
  </si>
  <si>
    <t>黄丰迎</t>
  </si>
  <si>
    <t>57</t>
  </si>
  <si>
    <t>周耍</t>
  </si>
  <si>
    <t>58</t>
  </si>
  <si>
    <t>潘渐楠</t>
  </si>
  <si>
    <t>45100103825</t>
  </si>
  <si>
    <t>面试成绩第四名放弃，第五名递补。</t>
  </si>
  <si>
    <t>59</t>
  </si>
  <si>
    <t>初中英语教师（基本编制）4510020038</t>
  </si>
  <si>
    <t>朱玲桃</t>
  </si>
  <si>
    <t>60</t>
  </si>
  <si>
    <t>杨玉芳</t>
  </si>
  <si>
    <t>61</t>
  </si>
  <si>
    <t>周开美</t>
  </si>
  <si>
    <t>62</t>
  </si>
  <si>
    <t>王兰芬</t>
  </si>
  <si>
    <t>45100103929</t>
  </si>
  <si>
    <t>面试成绩第二名放弃，递补的第六名面试成绩并列，以笔试总成绩高的确定为考核人选。</t>
  </si>
  <si>
    <t>63</t>
  </si>
  <si>
    <t>初中历史教师（基本编制）4510020039</t>
  </si>
  <si>
    <t>黄艳萍</t>
  </si>
  <si>
    <t>64</t>
  </si>
  <si>
    <t>初中地理教师（基本编制）4510020040</t>
  </si>
  <si>
    <t>白琳</t>
  </si>
  <si>
    <t>65</t>
  </si>
  <si>
    <t>李星萱</t>
  </si>
  <si>
    <t>45100202105</t>
  </si>
  <si>
    <t>面试成绩第一名放弃，第三名递补。</t>
  </si>
  <si>
    <t>66</t>
  </si>
  <si>
    <t>百色市深百实验学校</t>
  </si>
  <si>
    <t>初中地理教师（基本编制）4510020043</t>
  </si>
  <si>
    <t>王倩</t>
  </si>
  <si>
    <t>免笔试</t>
  </si>
  <si>
    <t>67</t>
  </si>
  <si>
    <t>百色市右江区百东中学</t>
  </si>
  <si>
    <t>初中语文教师（基本编制）4510020044</t>
  </si>
  <si>
    <t>马冀弘</t>
  </si>
  <si>
    <t>68</t>
  </si>
  <si>
    <t>初中数学教师（基本编制）4510020045</t>
  </si>
  <si>
    <t>陆超群</t>
  </si>
  <si>
    <t>69</t>
  </si>
  <si>
    <t>初中英语教师（基本编制）4510020046</t>
  </si>
  <si>
    <t>黄玉平</t>
  </si>
  <si>
    <t>70</t>
  </si>
  <si>
    <t>覃丽琴</t>
  </si>
  <si>
    <t>71</t>
  </si>
  <si>
    <t>黄海燕</t>
  </si>
  <si>
    <t>4510020046</t>
  </si>
  <si>
    <t>面试成绩第二名放弃，第四名递补。</t>
  </si>
  <si>
    <t>72</t>
  </si>
  <si>
    <t>初中物理教师（基本编制）4510020047</t>
  </si>
  <si>
    <t>陆莉莎</t>
  </si>
  <si>
    <t>73</t>
  </si>
  <si>
    <t>黄金珠</t>
  </si>
  <si>
    <t>74</t>
  </si>
  <si>
    <t>初中历史教师（基本编制）4510020048</t>
  </si>
  <si>
    <t>顾景</t>
  </si>
  <si>
    <t>4510020048</t>
  </si>
  <si>
    <t>75</t>
  </si>
  <si>
    <t>初中生物教师（基本编制）4510020049</t>
  </si>
  <si>
    <t>甘翠柳</t>
  </si>
  <si>
    <t>76</t>
  </si>
  <si>
    <t>初中地理教师（基本编制）4510020050</t>
  </si>
  <si>
    <t>覃才</t>
  </si>
  <si>
    <t>77</t>
  </si>
  <si>
    <t>百色市右江区汪甸民族中学</t>
  </si>
  <si>
    <t>初中历史教师（基本编制）4510020053</t>
  </si>
  <si>
    <t>杨慧梅</t>
  </si>
  <si>
    <t>苗族</t>
  </si>
  <si>
    <t>78</t>
  </si>
  <si>
    <t>百色市右江区泮水中学</t>
  </si>
  <si>
    <t>初中政治教师（基本编制）4510020054</t>
  </si>
  <si>
    <t>蒙姝禹</t>
  </si>
  <si>
    <t>79</t>
  </si>
  <si>
    <t>百色市右江区四塘中学</t>
  </si>
  <si>
    <t>初中历史教师（基本编制）4510020055</t>
  </si>
  <si>
    <t>李珍</t>
  </si>
  <si>
    <t>80</t>
  </si>
  <si>
    <t>百色市右江区龙川中学</t>
  </si>
  <si>
    <t>初中政治教师（基本编制）4510020057</t>
  </si>
  <si>
    <t>王超</t>
  </si>
  <si>
    <t>81</t>
  </si>
  <si>
    <t>百色市大华民族学校</t>
  </si>
  <si>
    <t>小学数学教师（基本编制）4510020059</t>
  </si>
  <si>
    <t>罗光秀</t>
  </si>
  <si>
    <t>82</t>
  </si>
  <si>
    <t>小学信息技术教师（基本编制）4510020060</t>
  </si>
  <si>
    <t>赵琪玫</t>
  </si>
  <si>
    <t>83</t>
  </si>
  <si>
    <t>百色市实验小学</t>
  </si>
  <si>
    <t>小学语文教师（基本编制）4510020061</t>
  </si>
  <si>
    <t>黄金艳</t>
  </si>
  <si>
    <t>84</t>
  </si>
  <si>
    <t>刘美伶</t>
  </si>
  <si>
    <t>85</t>
  </si>
  <si>
    <t>小学数学教师（基本编制）4510020062</t>
  </si>
  <si>
    <t>曾桂丹</t>
  </si>
  <si>
    <t>86</t>
  </si>
  <si>
    <t>李丹丹</t>
  </si>
  <si>
    <t>87</t>
  </si>
  <si>
    <t>小学信息技术教师（基本编制）4510020063</t>
  </si>
  <si>
    <t>黄彩妙</t>
  </si>
  <si>
    <t>88</t>
  </si>
  <si>
    <t>小学体育教师（基本编制）4510020064</t>
  </si>
  <si>
    <t>杨秀赐</t>
  </si>
  <si>
    <t>89</t>
  </si>
  <si>
    <t>百色市第一小学</t>
  </si>
  <si>
    <t>小学语文教师（基本编制）4510020065</t>
  </si>
  <si>
    <t>黄月丽</t>
  </si>
  <si>
    <t>90</t>
  </si>
  <si>
    <t>晏溪</t>
  </si>
  <si>
    <t>91</t>
  </si>
  <si>
    <t>李梦姣</t>
  </si>
  <si>
    <t>92</t>
  </si>
  <si>
    <t>王凡</t>
  </si>
  <si>
    <t>93</t>
  </si>
  <si>
    <t>周琳燕</t>
  </si>
  <si>
    <t>94</t>
  </si>
  <si>
    <t>罗兆祥</t>
  </si>
  <si>
    <t>95</t>
  </si>
  <si>
    <t>左远翠</t>
  </si>
  <si>
    <t>96</t>
  </si>
  <si>
    <t>小学数学教师（基本编制）4510020066</t>
  </si>
  <si>
    <t>黄方晴</t>
  </si>
  <si>
    <t>97</t>
  </si>
  <si>
    <t>陈达梅</t>
  </si>
  <si>
    <t>98</t>
  </si>
  <si>
    <t>陶金丽</t>
  </si>
  <si>
    <t>99</t>
  </si>
  <si>
    <t>汤宇</t>
  </si>
  <si>
    <t>45100205102</t>
  </si>
  <si>
    <t>100</t>
  </si>
  <si>
    <t>百色市爱新小学</t>
  </si>
  <si>
    <t>小学语文教师（基本编制）4510020067</t>
  </si>
  <si>
    <t>许可</t>
  </si>
  <si>
    <t>101</t>
  </si>
  <si>
    <t>杨静</t>
  </si>
  <si>
    <t>102</t>
  </si>
  <si>
    <t>葛淑璀</t>
  </si>
  <si>
    <t>103</t>
  </si>
  <si>
    <t>小学数学教师（基本编制）4510020068</t>
  </si>
  <si>
    <t>韦玉英</t>
  </si>
  <si>
    <t>104</t>
  </si>
  <si>
    <t>小学信息技术教师（基本编制）4510020069</t>
  </si>
  <si>
    <t>黄国弟</t>
  </si>
  <si>
    <t>45100504818</t>
  </si>
  <si>
    <t>待定</t>
  </si>
  <si>
    <t>面试成绩第一名放弃，第二名成绩无效，第三名递补。</t>
  </si>
  <si>
    <t>105</t>
  </si>
  <si>
    <t>小学体育教师（基本编制）4510020070</t>
  </si>
  <si>
    <t>李继仝</t>
  </si>
  <si>
    <t>106</t>
  </si>
  <si>
    <t>百色市文明小学</t>
  </si>
  <si>
    <t>小学美术教师（基本编制）4510020072</t>
  </si>
  <si>
    <t>谭礼兴</t>
  </si>
  <si>
    <t>45100403530</t>
  </si>
  <si>
    <t>面试成绩第一名放弃，第二名递补未取得教师资格证，第三名递补。</t>
  </si>
  <si>
    <t>107</t>
  </si>
  <si>
    <t>百色市百胜蓝天希望小学</t>
  </si>
  <si>
    <t>小学数学教师（基本编制）4510020074</t>
  </si>
  <si>
    <t>文玉</t>
  </si>
  <si>
    <t>土家族</t>
  </si>
  <si>
    <t>108</t>
  </si>
  <si>
    <t>王倩雅</t>
  </si>
  <si>
    <t>109</t>
  </si>
  <si>
    <t>小学音乐教师（基本编制）4510020075</t>
  </si>
  <si>
    <t>李翠琴</t>
  </si>
  <si>
    <t>110</t>
  </si>
  <si>
    <t>小学体育教师（基本编制）4510020076</t>
  </si>
  <si>
    <t>廖凤情</t>
  </si>
  <si>
    <t>111</t>
  </si>
  <si>
    <t>百色市城西小学</t>
  </si>
  <si>
    <t>小学语文教师（基本编制）4510020077</t>
  </si>
  <si>
    <t>杨平</t>
  </si>
  <si>
    <t>112</t>
  </si>
  <si>
    <t>小学信息技术教师（基本编制）4510020078</t>
  </si>
  <si>
    <t>彭代龙</t>
  </si>
  <si>
    <t>113</t>
  </si>
  <si>
    <t>百色市逸夫小学</t>
  </si>
  <si>
    <t>小学语文教师（基本编制）4510020079</t>
  </si>
  <si>
    <t>黄雪萍</t>
  </si>
  <si>
    <t>114</t>
  </si>
  <si>
    <t>刘彩平</t>
  </si>
  <si>
    <t>115</t>
  </si>
  <si>
    <t>尹阳琳</t>
  </si>
  <si>
    <t>白族</t>
  </si>
  <si>
    <t>116</t>
  </si>
  <si>
    <t>小学数学教师（基本编制）4510020080</t>
  </si>
  <si>
    <t>郑冬艳</t>
  </si>
  <si>
    <t>117</t>
  </si>
  <si>
    <t>廖显惠</t>
  </si>
  <si>
    <t>118</t>
  </si>
  <si>
    <t>施云洁</t>
  </si>
  <si>
    <t>119</t>
  </si>
  <si>
    <t>百色市右江区第十一小学</t>
  </si>
  <si>
    <t>小学语文教师（基本编制）4510020081</t>
  </si>
  <si>
    <t>周洪梅</t>
  </si>
  <si>
    <t>120</t>
  </si>
  <si>
    <t>林鹭</t>
  </si>
  <si>
    <t>121</t>
  </si>
  <si>
    <t>张洁</t>
  </si>
  <si>
    <t>122</t>
  </si>
  <si>
    <t>王绍兰</t>
  </si>
  <si>
    <t>123</t>
  </si>
  <si>
    <t>朱成梅</t>
  </si>
  <si>
    <t>124</t>
  </si>
  <si>
    <t>刘思媛</t>
  </si>
  <si>
    <t>125</t>
  </si>
  <si>
    <t>戴娟红</t>
  </si>
  <si>
    <t>126</t>
  </si>
  <si>
    <t>小学数学教师（基本编制）4510020082</t>
  </si>
  <si>
    <t>农长换</t>
  </si>
  <si>
    <t>127</t>
  </si>
  <si>
    <t>贾友菊</t>
  </si>
  <si>
    <t>128</t>
  </si>
  <si>
    <t>农艳玲</t>
  </si>
  <si>
    <t>129</t>
  </si>
  <si>
    <t>小学英语教师（基本编制）4510020083</t>
  </si>
  <si>
    <t>陈菲菲</t>
  </si>
  <si>
    <t>130</t>
  </si>
  <si>
    <t>小学信息技术教师（基本编制）4510020084</t>
  </si>
  <si>
    <t>李美相</t>
  </si>
  <si>
    <t>131</t>
  </si>
  <si>
    <t>小学体育教师（基本编制）4510020085</t>
  </si>
  <si>
    <t>卢俊成</t>
  </si>
  <si>
    <t>132</t>
  </si>
  <si>
    <t>陈正禄</t>
  </si>
  <si>
    <t>133</t>
  </si>
  <si>
    <t>百色市建华小学</t>
  </si>
  <si>
    <t>小学语文教师（基本编制）4510020086</t>
  </si>
  <si>
    <t>黄美英</t>
  </si>
  <si>
    <t>134</t>
  </si>
  <si>
    <t>百色市迎龙小学</t>
  </si>
  <si>
    <t>小学语文教师（基本编制）4510020087</t>
  </si>
  <si>
    <t>黄璜</t>
  </si>
  <si>
    <t>135</t>
  </si>
  <si>
    <t>巴茵</t>
  </si>
  <si>
    <t>满族</t>
  </si>
  <si>
    <t>136</t>
  </si>
  <si>
    <t>黄玉林</t>
  </si>
  <si>
    <t>137</t>
  </si>
  <si>
    <t>小学数学教师（基本编制）4510020088</t>
  </si>
  <si>
    <t>杨利思</t>
  </si>
  <si>
    <t>138</t>
  </si>
  <si>
    <t>陆连情</t>
  </si>
  <si>
    <t>139</t>
  </si>
  <si>
    <t>小学英语教师（基本编制）4510020089</t>
  </si>
  <si>
    <t>陈棋</t>
  </si>
  <si>
    <t>140</t>
  </si>
  <si>
    <t>百色市右江区第十小学</t>
  </si>
  <si>
    <t>小学体育教师（基本编制）4510020090</t>
  </si>
  <si>
    <t>田萌萌</t>
  </si>
  <si>
    <t>141</t>
  </si>
  <si>
    <t>百色市右江区滨江小学</t>
  </si>
  <si>
    <t>小学语文教师（基本编制）4510020091</t>
  </si>
  <si>
    <t>舒浩</t>
  </si>
  <si>
    <t>142</t>
  </si>
  <si>
    <t>黄忠云</t>
  </si>
  <si>
    <t>143</t>
  </si>
  <si>
    <t>陈丹</t>
  </si>
  <si>
    <t>144</t>
  </si>
  <si>
    <t>黄玉</t>
  </si>
  <si>
    <t>145</t>
  </si>
  <si>
    <t>小学数学教师（基本编制）4510020092</t>
  </si>
  <si>
    <t>周文秀</t>
  </si>
  <si>
    <t>146</t>
  </si>
  <si>
    <t>胡琴美</t>
  </si>
  <si>
    <t>147</t>
  </si>
  <si>
    <t>何林梅</t>
  </si>
  <si>
    <t>148</t>
  </si>
  <si>
    <t>王秀珍</t>
  </si>
  <si>
    <t>149</t>
  </si>
  <si>
    <t>小学信息技术教师（基本编制）4510020094</t>
  </si>
  <si>
    <t>农春霞</t>
  </si>
  <si>
    <t>150</t>
  </si>
  <si>
    <t>小学音乐教师（基本编制）4510020095</t>
  </si>
  <si>
    <t>陆霏</t>
  </si>
  <si>
    <t>151</t>
  </si>
  <si>
    <t>百色市右江区拉域小学</t>
  </si>
  <si>
    <t>小学语文教师（基本编制）4510020096</t>
  </si>
  <si>
    <t>张桂娟</t>
  </si>
  <si>
    <t>152</t>
  </si>
  <si>
    <t>小学数学教师（基本编制）4510020097</t>
  </si>
  <si>
    <t>谭璐琤</t>
  </si>
  <si>
    <t>153</t>
  </si>
  <si>
    <t>龙胜仙</t>
  </si>
  <si>
    <t>154</t>
  </si>
  <si>
    <t>百色市右江区迎龙第二小学</t>
  </si>
  <si>
    <t>小学语文教师（基本编制）4510020098</t>
  </si>
  <si>
    <t>姚远</t>
  </si>
  <si>
    <t>155</t>
  </si>
  <si>
    <t>何晴</t>
  </si>
  <si>
    <t>156</t>
  </si>
  <si>
    <t>姚盛洁</t>
  </si>
  <si>
    <t>157</t>
  </si>
  <si>
    <t>陈金花</t>
  </si>
  <si>
    <t>158</t>
  </si>
  <si>
    <t>李薇</t>
  </si>
  <si>
    <t>159</t>
  </si>
  <si>
    <t>曾爱华</t>
  </si>
  <si>
    <t>傣族</t>
  </si>
  <si>
    <t>160</t>
  </si>
  <si>
    <t>小学数学教师（基本编制）4510020099</t>
  </si>
  <si>
    <t>陆金月</t>
  </si>
  <si>
    <t>161</t>
  </si>
  <si>
    <t>罗华艳</t>
  </si>
  <si>
    <t>162</t>
  </si>
  <si>
    <t>代泽仙</t>
  </si>
  <si>
    <t>45100403226</t>
  </si>
  <si>
    <t>163</t>
  </si>
  <si>
    <t>百色市右江区龙景中心小学(中心校本部)</t>
  </si>
  <si>
    <t>小学语文教师（基本编制）4510020100</t>
  </si>
  <si>
    <t>熊月莲</t>
  </si>
  <si>
    <t>45100110724</t>
  </si>
  <si>
    <t>164</t>
  </si>
  <si>
    <t>小学数学教师（基本编制）4510020101</t>
  </si>
  <si>
    <t>张晓花</t>
  </si>
  <si>
    <t>165</t>
  </si>
  <si>
    <t>吴正安</t>
  </si>
  <si>
    <t>166</t>
  </si>
  <si>
    <t>小学信息技术教师（基本编制）4510020102</t>
  </si>
  <si>
    <t>牟振成</t>
  </si>
  <si>
    <t>167</t>
  </si>
  <si>
    <t>小学体育教师（基本编制）4510020103</t>
  </si>
  <si>
    <t>林仁锋</t>
  </si>
  <si>
    <t>168</t>
  </si>
  <si>
    <t>郑丽娟</t>
  </si>
  <si>
    <t>169</t>
  </si>
  <si>
    <t>百色市右江区龙景中心小学(那毕小学)</t>
  </si>
  <si>
    <t>小学数学教师（基本编制）4510020104</t>
  </si>
  <si>
    <t>陈长江</t>
  </si>
  <si>
    <t>170</t>
  </si>
  <si>
    <t>百色市右江区龙景中心小学(百法小学)</t>
  </si>
  <si>
    <t>小学数学教师（基本编制）4510020105</t>
  </si>
  <si>
    <t>朱培波</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</si>
</sst>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_ "/>
  </numFmts>
  <fonts count="34">
    <font>
      <sz val="12"/>
      <name val="宋体"/>
      <charset val="134"/>
    </font>
    <font>
      <sz val="11"/>
      <color theme="1"/>
      <name val="宋体"/>
      <charset val="134"/>
    </font>
    <font>
      <sz val="11"/>
      <color rgb="FFFF0000"/>
      <name val="宋体"/>
      <charset val="134"/>
    </font>
    <font>
      <sz val="11"/>
      <name val="宋体"/>
      <charset val="134"/>
    </font>
    <font>
      <sz val="14"/>
      <name val="黑体"/>
      <charset val="134"/>
    </font>
    <font>
      <sz val="26"/>
      <name val="方正小标宋简体"/>
      <charset val="134"/>
    </font>
    <font>
      <b/>
      <sz val="11"/>
      <name val="宋体"/>
      <charset val="134"/>
      <scheme val="minor"/>
    </font>
    <font>
      <sz val="11"/>
      <name val="仿宋_GB2312"/>
      <charset val="134"/>
    </font>
    <font>
      <sz val="9"/>
      <name val="仿宋_GB2312"/>
      <charset val="134"/>
    </font>
    <font>
      <sz val="12"/>
      <name val="仿宋_GB2312"/>
      <charset val="134"/>
    </font>
    <font>
      <sz val="11"/>
      <color indexed="8"/>
      <name val="宋体"/>
      <charset val="134"/>
    </font>
    <font>
      <sz val="11"/>
      <color rgb="FF3F3F7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scheme val="minor"/>
    </font>
    <font>
      <sz val="11"/>
      <color indexed="8"/>
      <name val="宋体"/>
      <charset val="134"/>
      <scheme val="minor"/>
    </font>
  </fonts>
  <fills count="47">
    <fill>
      <patternFill patternType="none"/>
    </fill>
    <fill>
      <patternFill patternType="gray125"/>
    </fill>
    <fill>
      <patternFill patternType="solid">
        <fgColor indexed="31"/>
        <bgColor indexed="64"/>
      </patternFill>
    </fill>
    <fill>
      <patternFill patternType="solid">
        <fgColor rgb="FFFFCC99"/>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27"/>
        <bgColor indexed="64"/>
      </patternFill>
    </fill>
    <fill>
      <patternFill patternType="solid">
        <fgColor indexed="9"/>
        <bgColor indexed="64"/>
      </patternFill>
    </fill>
    <fill>
      <patternFill patternType="solid">
        <fgColor theme="6" tint="0.799981688894314"/>
        <bgColor indexed="64"/>
      </patternFill>
    </fill>
    <fill>
      <patternFill patternType="solid">
        <fgColor theme="6"/>
        <bgColor indexed="64"/>
      </patternFill>
    </fill>
    <fill>
      <patternFill patternType="solid">
        <fgColor indexed="43"/>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439">
    <xf numFmtId="0" fontId="0" fillId="0" borderId="0">
      <alignment vertical="center"/>
    </xf>
    <xf numFmtId="42" fontId="12" fillId="0" borderId="0" applyFont="0" applyFill="0" applyBorder="0" applyAlignment="0" applyProtection="0">
      <alignment vertical="center"/>
    </xf>
    <xf numFmtId="0" fontId="10" fillId="7" borderId="0" applyNumberFormat="0" applyBorder="0" applyAlignment="0" applyProtection="0">
      <alignment vertical="center"/>
    </xf>
    <xf numFmtId="0" fontId="11" fillId="3" borderId="3" applyNumberFormat="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3" fillId="16"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44" fontId="12" fillId="0" borderId="0" applyFont="0" applyFill="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0" fillId="0" borderId="0"/>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41" fontId="12" fillId="0" borderId="0" applyFont="0" applyFill="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43" fontId="12" fillId="0" borderId="0" applyFont="0" applyFill="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4" fillId="3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0" fillId="0" borderId="0"/>
    <xf numFmtId="0" fontId="0" fillId="0" borderId="0">
      <alignment vertical="center"/>
    </xf>
    <xf numFmtId="0" fontId="17" fillId="0" borderId="0" applyNumberFormat="0" applyFill="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2" fillId="35" borderId="4" applyNumberFormat="0" applyFont="0" applyAlignment="0" applyProtection="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2" fillId="0" borderId="5" applyNumberFormat="0" applyFill="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23" fillId="0" borderId="5" applyNumberFormat="0" applyFill="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4" fillId="27" borderId="0" applyNumberFormat="0" applyBorder="0" applyAlignment="0" applyProtection="0">
      <alignment vertical="center"/>
    </xf>
    <xf numFmtId="0" fontId="18" fillId="0" borderId="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28"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24" fillId="36" borderId="7" applyNumberFormat="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25" fillId="36" borderId="3" applyNumberFormat="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26" fillId="37" borderId="8" applyNumberFormat="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3" fillId="3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4" fillId="2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xf numFmtId="0" fontId="0" fillId="0" borderId="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27" fillId="0" borderId="9" applyNumberFormat="0" applyFill="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0" fillId="0" borderId="0"/>
    <xf numFmtId="0" fontId="28" fillId="0" borderId="10" applyNumberFormat="0" applyFill="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29" fillId="3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30" fillId="40"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4" fillId="41"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3" fillId="2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3" fillId="26"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3" fillId="1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3" fillId="2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4" fillId="1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4" fillId="31"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xf numFmtId="0" fontId="13" fillId="4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4" fillId="43"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4" fillId="44"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3" fillId="4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4" fillId="4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0" fillId="0" borderId="0"/>
    <xf numFmtId="0" fontId="0" fillId="0" borderId="0"/>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10" fillId="14"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0" fillId="0" borderId="0"/>
    <xf numFmtId="0" fontId="10" fillId="14" borderId="0" applyNumberFormat="0" applyBorder="0" applyAlignment="0" applyProtection="0">
      <alignment vertical="center"/>
    </xf>
    <xf numFmtId="0" fontId="0" fillId="0" borderId="0">
      <alignment vertical="center"/>
    </xf>
    <xf numFmtId="0" fontId="0" fillId="0" borderId="0"/>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0" fillId="0" borderId="0"/>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10" fillId="11"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0" fillId="0" borderId="0"/>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0" fillId="0" borderId="0"/>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0" fillId="0" borderId="0"/>
    <xf numFmtId="0" fontId="0" fillId="0" borderId="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0" fillId="0" borderId="0"/>
    <xf numFmtId="0" fontId="0" fillId="0" borderId="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0" fillId="18" borderId="0" applyNumberFormat="0" applyBorder="0" applyAlignment="0" applyProtection="0">
      <alignment vertical="center"/>
    </xf>
    <xf numFmtId="0" fontId="0" fillId="0" borderId="0"/>
    <xf numFmtId="0" fontId="10" fillId="8" borderId="0" applyNumberFormat="0" applyBorder="0" applyAlignment="0" applyProtection="0">
      <alignment vertical="center"/>
    </xf>
    <xf numFmtId="0" fontId="0" fillId="0" borderId="0"/>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xf numFmtId="0" fontId="10" fillId="2"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0" fillId="0" borderId="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xf numFmtId="0" fontId="0" fillId="0" borderId="0"/>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31" fillId="0" borderId="0"/>
    <xf numFmtId="0" fontId="10"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0" fillId="0" borderId="0"/>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10" fillId="18" borderId="0" applyNumberFormat="0" applyBorder="0" applyAlignment="0" applyProtection="0">
      <alignment vertical="center"/>
    </xf>
    <xf numFmtId="0" fontId="0" fillId="0" borderId="0"/>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xf numFmtId="0" fontId="0" fillId="0" borderId="0"/>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0" fillId="0" borderId="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14" borderId="0" applyNumberFormat="0" applyBorder="0" applyAlignment="0" applyProtection="0">
      <alignment vertical="center"/>
    </xf>
    <xf numFmtId="0" fontId="0" fillId="0" borderId="0">
      <alignment vertical="center"/>
    </xf>
    <xf numFmtId="0" fontId="0" fillId="0" borderId="0"/>
    <xf numFmtId="0" fontId="10" fillId="4"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0" fillId="0" borderId="0"/>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xf numFmtId="0" fontId="0" fillId="0" borderId="0"/>
    <xf numFmtId="0" fontId="0" fillId="0" borderId="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5"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6"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xf numFmtId="0" fontId="0" fillId="0" borderId="0"/>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0" fillId="0" borderId="0"/>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xf numFmtId="0" fontId="10"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xf numFmtId="0" fontId="10" fillId="15" borderId="0" applyNumberFormat="0" applyBorder="0" applyAlignment="0" applyProtection="0">
      <alignment vertical="center"/>
    </xf>
    <xf numFmtId="0" fontId="0" fillId="0" borderId="0">
      <alignment vertical="center"/>
    </xf>
    <xf numFmtId="0" fontId="0" fillId="0" borderId="0"/>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0" fillId="0" borderId="0">
      <alignment vertical="center"/>
    </xf>
    <xf numFmtId="0" fontId="0" fillId="0" borderId="0"/>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xf numFmtId="0" fontId="0" fillId="0" borderId="0"/>
    <xf numFmtId="0" fontId="10" fillId="9"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0" fillId="0" borderId="0"/>
    <xf numFmtId="0" fontId="0" fillId="0" borderId="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0" fillId="0" borderId="0"/>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0" fillId="0" borderId="0"/>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0" fillId="0" borderId="0"/>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xf numFmtId="0" fontId="0" fillId="0" borderId="0"/>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0" fillId="0" borderId="0"/>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xf numFmtId="0" fontId="10" fillId="14"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0" fillId="0" borderId="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0" fillId="0" borderId="0"/>
    <xf numFmtId="0" fontId="0" fillId="0" borderId="0"/>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xf numFmtId="0" fontId="10" fillId="7"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0"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32"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32" fillId="0" borderId="0">
      <alignment vertical="center"/>
    </xf>
    <xf numFmtId="0" fontId="10" fillId="5" borderId="0" applyNumberFormat="0" applyBorder="0" applyAlignment="0" applyProtection="0">
      <alignment vertical="center"/>
    </xf>
    <xf numFmtId="0" fontId="32"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32"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2" fillId="0" borderId="0">
      <alignment vertical="center"/>
    </xf>
    <xf numFmtId="0" fontId="10" fillId="6"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32"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3" fillId="0" borderId="1" xfId="0" applyFont="1" applyBorder="1" applyAlignment="1">
      <alignment horizontal="left" vertical="center" wrapText="1"/>
    </xf>
    <xf numFmtId="0" fontId="6" fillId="0" borderId="2" xfId="0" applyFont="1" applyBorder="1" applyAlignment="1">
      <alignment horizontal="center" vertical="center" wrapText="1"/>
    </xf>
    <xf numFmtId="0" fontId="7" fillId="0" borderId="2" xfId="12933" applyFont="1" applyBorder="1" applyAlignment="1">
      <alignment horizontal="center" vertical="center" wrapText="1"/>
    </xf>
    <xf numFmtId="0" fontId="7" fillId="0" borderId="2" xfId="12933" applyFont="1" applyBorder="1" applyAlignment="1" applyProtection="1">
      <alignment horizontal="center" vertical="center" wrapText="1"/>
      <protection locked="0"/>
    </xf>
    <xf numFmtId="176" fontId="7" fillId="0" borderId="2" xfId="12933" applyNumberFormat="1" applyFont="1" applyBorder="1" applyAlignment="1">
      <alignment horizontal="center" vertical="center" wrapText="1"/>
    </xf>
    <xf numFmtId="0" fontId="7" fillId="0" borderId="2" xfId="0" applyFont="1" applyFill="1" applyBorder="1" applyAlignment="1">
      <alignment horizontal="center" vertical="center"/>
    </xf>
    <xf numFmtId="0" fontId="7" fillId="0" borderId="2" xfId="12933" applyFont="1" applyFill="1" applyBorder="1" applyAlignment="1">
      <alignment horizontal="center" vertical="center" wrapText="1"/>
    </xf>
    <xf numFmtId="0" fontId="5" fillId="0" borderId="0" xfId="0" applyFont="1" applyAlignment="1">
      <alignment horizontal="left" vertical="center" wrapText="1"/>
    </xf>
    <xf numFmtId="0" fontId="7" fillId="0" borderId="2" xfId="12933" applyFont="1" applyBorder="1" applyAlignment="1">
      <alignment horizontal="left" vertical="center" wrapText="1"/>
    </xf>
    <xf numFmtId="0" fontId="7" fillId="0" borderId="2" xfId="13788" applyNumberFormat="1" applyFont="1" applyBorder="1" applyAlignment="1">
      <alignment horizontal="center" vertical="center"/>
    </xf>
    <xf numFmtId="0" fontId="8" fillId="0" borderId="2" xfId="12933" applyFont="1" applyBorder="1" applyAlignment="1">
      <alignment horizontal="left" vertical="center" wrapText="1"/>
    </xf>
    <xf numFmtId="0" fontId="7" fillId="0" borderId="2" xfId="13788" applyNumberFormat="1" applyFont="1" applyFill="1" applyBorder="1" applyAlignment="1">
      <alignment horizontal="center" vertical="center"/>
    </xf>
    <xf numFmtId="0" fontId="7" fillId="0" borderId="0" xfId="0" applyFont="1" applyAlignment="1">
      <alignment horizontal="left" vertical="center" wrapText="1"/>
    </xf>
    <xf numFmtId="0" fontId="9" fillId="0" borderId="2" xfId="12933" applyFont="1" applyBorder="1" applyAlignment="1">
      <alignment horizontal="center" vertical="center"/>
    </xf>
    <xf numFmtId="0" fontId="7" fillId="0" borderId="2" xfId="13788" applyFont="1" applyFill="1" applyBorder="1" applyAlignment="1">
      <alignment horizontal="center" vertical="center"/>
    </xf>
    <xf numFmtId="0" fontId="7" fillId="0" borderId="2" xfId="12933" applyFont="1" applyBorder="1" applyAlignment="1" quotePrefix="1">
      <alignment horizontal="center" vertical="center" wrapText="1"/>
    </xf>
  </cellXfs>
  <cellStyles count="18439">
    <cellStyle name="常规" xfId="0" builtinId="0"/>
    <cellStyle name="货币[0]" xfId="1" builtinId="7"/>
    <cellStyle name="40% - 强调文字颜色 4 2 3 3 3 2" xfId="2"/>
    <cellStyle name="输入" xfId="3" builtinId="20"/>
    <cellStyle name="强调文字颜色 2 3 2" xfId="4"/>
    <cellStyle name="常规 2 2 2 5 3 2" xfId="5"/>
    <cellStyle name="20% - 强调文字颜色 6 2 12" xfId="6"/>
    <cellStyle name="输出 3 2 3 3" xfId="7"/>
    <cellStyle name="40% - 强调文字颜色 5 2 5 3 2" xfId="8"/>
    <cellStyle name="20% - 强调文字颜色 3 2 9 2 3" xfId="9"/>
    <cellStyle name="20% - 强调文字颜色 3" xfId="10" builtinId="38"/>
    <cellStyle name="20% - 强调文字颜色 1 2 2 6 2 2 2 2" xfId="11"/>
    <cellStyle name="20% - 强调文字颜色 6 2 3 2 4 2" xfId="12"/>
    <cellStyle name="20% - 强调文字颜色 1 3 8 2 2 3" xfId="13"/>
    <cellStyle name="20% - 着色 5 2 4 3" xfId="14"/>
    <cellStyle name="常规 16 2 3 2 2 2 2" xfId="15"/>
    <cellStyle name="常规 21 2 3 2 2 2 2" xfId="16"/>
    <cellStyle name="_ET_STYLE_NoName_00_ 2 2 2 3" xfId="17"/>
    <cellStyle name="40% - 着色 3 6 3" xfId="18"/>
    <cellStyle name="20% - 着色 3 3 2 2 4" xfId="19"/>
    <cellStyle name="40% - 强调文字颜色 5 2 2" xfId="20"/>
    <cellStyle name="好 2 3 2" xfId="21"/>
    <cellStyle name="60% - 强调文字颜色 6 2 7" xfId="22"/>
    <cellStyle name="20% - 着色 4 3 5 2" xfId="23"/>
    <cellStyle name="货币" xfId="24" builtinId="4"/>
    <cellStyle name="20% - 强调文字颜色 2 3 6" xfId="25"/>
    <cellStyle name="常规 12 3 2 2 2" xfId="26"/>
    <cellStyle name="20% - 着色 1 2 4 2 2 3" xfId="27"/>
    <cellStyle name="20% - 强调文字颜色 6 3 2 2 3 3" xfId="28"/>
    <cellStyle name="20% - 强调文字颜色 6 2 7 2 2" xfId="29"/>
    <cellStyle name="常规 2 2 4" xfId="30"/>
    <cellStyle name="40% - 强调文字颜色 4 2 4 2 2 3" xfId="31"/>
    <cellStyle name="常规 2 2 3 4 2 3" xfId="32"/>
    <cellStyle name="20% - 强调文字颜色 1 2 2 8 4 2" xfId="33"/>
    <cellStyle name="40% - 强调文字颜色 3 2 6 2 2 2" xfId="34"/>
    <cellStyle name="40% - 强调文字颜色 2 3 6 3 3" xfId="35"/>
    <cellStyle name="20% - 着色 4 4 4 2" xfId="36"/>
    <cellStyle name="_ET_STYLE_NoName_00_ 9" xfId="37"/>
    <cellStyle name="40% - 着色 4 5 3" xfId="38"/>
    <cellStyle name="20% - 强调文字颜色 5 3 4 2 3 2" xfId="39"/>
    <cellStyle name="40% - 强调文字颜色 6 3 10 3" xfId="40"/>
    <cellStyle name="输入 2 2 9 3" xfId="41"/>
    <cellStyle name="千位分隔[0]" xfId="42" builtinId="6"/>
    <cellStyle name="20% - 着色 2 3 2 2 2 2 3" xfId="43"/>
    <cellStyle name="60% - 强调文字颜色 3 2 8 2 2" xfId="44"/>
    <cellStyle name="40% - 强调文字颜色 2 2 3 2 2" xfId="45"/>
    <cellStyle name="40% - 强调文字颜色 2 2 8 3 2 2" xfId="46"/>
    <cellStyle name="20% - 强调文字颜色 2 2 2 8 2 2 3" xfId="47"/>
    <cellStyle name="20% - 强调文字颜色 1 2 3 3 2 2" xfId="48"/>
    <cellStyle name="常规 5 5 2 2 2 2" xfId="49"/>
    <cellStyle name="40% - 强调文字颜色 5 2 9 3" xfId="50"/>
    <cellStyle name="常规 7 3 2 2 4" xfId="51"/>
    <cellStyle name="常规 4 3 3 2 2 2 2" xfId="52"/>
    <cellStyle name="20% - 强调文字颜色 4 2 4 3" xfId="53"/>
    <cellStyle name="20% - 着色 3 2 2 2 3 2 2" xfId="54"/>
    <cellStyle name="20% - 强调文字颜色 1 2 2 2 6" xfId="55"/>
    <cellStyle name="40% - 强调文字颜色 3" xfId="56" builtinId="39"/>
    <cellStyle name="60% - 强调文字颜色 4 3 8 2" xfId="57"/>
    <cellStyle name="检查单元格 2 2 7 2" xfId="58"/>
    <cellStyle name="40% - 强调文字颜色 3 3 3 2" xfId="59"/>
    <cellStyle name="差" xfId="60" builtinId="27"/>
    <cellStyle name="20% - 强调文字颜色 1 3 6 3" xfId="61"/>
    <cellStyle name="60% - 着色 4 4 4" xfId="62"/>
    <cellStyle name="20% - 强调文字颜色 6 2 6 2 2 3" xfId="63"/>
    <cellStyle name="常规 10 4 4 2 3" xfId="64"/>
    <cellStyle name="40% - 强调文字颜色 6 3 5 3 2" xfId="65"/>
    <cellStyle name="20% - 强调文字颜色 4 3 9 2 3" xfId="66"/>
    <cellStyle name="40% - 强调文字颜色 6 2 2 2 5 2" xfId="67"/>
    <cellStyle name="20% - 强调文字颜色 1 2 6 2 2" xfId="68"/>
    <cellStyle name="60% - 着色 3 4 3 2" xfId="69"/>
    <cellStyle name="20% - 强调文字颜色 5 2 9 5" xfId="70"/>
    <cellStyle name="常规 10 4 3 2 2 2" xfId="71"/>
    <cellStyle name="20% - 强调文字颜色 4 3 8 2 2 2" xfId="72"/>
    <cellStyle name="40% - 着色 4 3 2 2 3" xfId="73"/>
    <cellStyle name="常规 7 3 3 3 2" xfId="74"/>
    <cellStyle name="20% - 强调文字颜色 1 2 11 2 2" xfId="75"/>
    <cellStyle name="20% - 强调文字颜色 4 2 2 9 2 2" xfId="76"/>
    <cellStyle name="输出 2 2 3 2 2 2" xfId="77"/>
    <cellStyle name="解释性文本 2 2 2 3 2" xfId="78"/>
    <cellStyle name="常规 22 3 5 2 2 2" xfId="79"/>
    <cellStyle name="40% - 强调文字颜色 3 2 9 2 3" xfId="80"/>
    <cellStyle name="20% - 着色 6 4 4 2" xfId="81"/>
    <cellStyle name="20% - 强调文字颜色 2 2 4 2 3" xfId="82"/>
    <cellStyle name="常规 5 2 5 2 4" xfId="83"/>
    <cellStyle name="20% - 强调文字颜色 5 3 6 2 3 2" xfId="84"/>
    <cellStyle name="常规 14 2 3 2 2" xfId="85"/>
    <cellStyle name="40% - 强调文字颜色 3 2 8 2 2 2" xfId="86"/>
    <cellStyle name="60% - 强调文字颜色 2 4 3" xfId="87"/>
    <cellStyle name="20% - 强调文字颜色 2 2 3 2 2 2" xfId="88"/>
    <cellStyle name="20% - 强调文字颜色 1 2 2 2 2 4" xfId="89"/>
    <cellStyle name="常规 19 2 3 2 2 3" xfId="90"/>
    <cellStyle name="千位分隔" xfId="91" builtinId="3"/>
    <cellStyle name="40% - 着色 3 3 4 2 2" xfId="92"/>
    <cellStyle name="常规 14 3 3 3" xfId="93"/>
    <cellStyle name="20% - 着色 4 3 2 3 2 2" xfId="94"/>
    <cellStyle name="60% - 强调文字颜色 3" xfId="95" builtinId="40"/>
    <cellStyle name="20% - 强调文字颜色 1 2 2 3 3 2 2" xfId="96"/>
    <cellStyle name="标题 6 3 2 2" xfId="97"/>
    <cellStyle name="20% - 强调文字颜色 6 2 10 2 2 2" xfId="98"/>
    <cellStyle name="20% - 强调文字颜色 5 2 2 8 2 2 2" xfId="99"/>
    <cellStyle name="20% - 强调文字颜色 3 2 5 3 2" xfId="100"/>
    <cellStyle name="警告文本 2 2 5" xfId="101"/>
    <cellStyle name="好 2 5 2 2" xfId="102"/>
    <cellStyle name="20% - 强调文字颜色 3 2 2 8 2 2 2 2" xfId="103"/>
    <cellStyle name="40% - 强调文字颜色 5 4 2 2" xfId="104"/>
    <cellStyle name="标题 4 2 9 2 2 2" xfId="105"/>
    <cellStyle name="60% - 强调文字颜色 6 3 2" xfId="106"/>
    <cellStyle name="60% - 着色 6 3 3 2" xfId="107"/>
    <cellStyle name="20% - 着色 5 3 3 2 3 2" xfId="108"/>
    <cellStyle name="20% - 强调文字颜色 6 2 2 10 2 2" xfId="109"/>
    <cellStyle name="20% - 强调文字颜色 1 3 10 2" xfId="110"/>
    <cellStyle name="超链接" xfId="111" builtinId="8"/>
    <cellStyle name="百分比" xfId="112" builtinId="5"/>
    <cellStyle name="常规 6 2 2 4 2 2 2" xfId="113"/>
    <cellStyle name="20% - 强调文字颜色 2 2 7 2 2" xfId="114"/>
    <cellStyle name="标题 3 3 2 5" xfId="115"/>
    <cellStyle name="60% - 强调文字颜色 5 4 2" xfId="116"/>
    <cellStyle name="60% - 着色 6 2 4 2" xfId="117"/>
    <cellStyle name="20% - 强调文字颜色 1 2 2 5 2 3" xfId="118"/>
    <cellStyle name="常规 2 7 3" xfId="119"/>
    <cellStyle name="20% - 着色 2 3 3 2" xfId="120"/>
    <cellStyle name="40% - 着色 2 2 3 3 2 2 2" xfId="121"/>
    <cellStyle name="20% - 强调文字颜色 4 2 3 2 4" xfId="122"/>
    <cellStyle name="20% - 着色 3 3 2 2 3 2 2" xfId="123"/>
    <cellStyle name="40% - 着色 3 6 2 2 2" xfId="124"/>
    <cellStyle name="_ET_STYLE_NoName_00_ 2 2 2 2 2 2" xfId="125"/>
    <cellStyle name="60% - 强调文字颜色 1 2 10 2" xfId="126"/>
    <cellStyle name="已访问的超链接" xfId="127" builtinId="9"/>
    <cellStyle name="20% - 强调文字颜色 6 4 2 2" xfId="128"/>
    <cellStyle name="60% - 强调文字颜色 4 2 2 2" xfId="129"/>
    <cellStyle name="_ET_STYLE_NoName_00_ 2 3 4 3" xfId="130"/>
    <cellStyle name="好 3 5 2" xfId="131"/>
    <cellStyle name="20% - 强调文字颜色 3 2 2 8 3 2 2" xfId="132"/>
    <cellStyle name="40% - 强调文字颜色 6 4 2" xfId="133"/>
    <cellStyle name="40% - 强调文字颜色 4 3 7 4 2" xfId="134"/>
    <cellStyle name="40% - 着色 6 2 4 3" xfId="135"/>
    <cellStyle name="20% - 强调文字颜色 3 3 2 4 2" xfId="136"/>
    <cellStyle name="着色 5 3 3 3 2" xfId="137"/>
    <cellStyle name="注释" xfId="138" builtinId="10"/>
    <cellStyle name="20% - 强调文字颜色 3 2 2 6 4" xfId="139"/>
    <cellStyle name="20% - 着色 4 3 3 2" xfId="140"/>
    <cellStyle name="20% - 强调文字颜色 1 2 2 2 2 2 2 2 2" xfId="141"/>
    <cellStyle name="60% - 强调文字颜色 2" xfId="142" builtinId="36"/>
    <cellStyle name="强调文字颜色 6 3 7 2" xfId="143"/>
    <cellStyle name="标题 4" xfId="144" builtinId="19"/>
    <cellStyle name="20% - 强调文字颜色 6 2 2 2 2 2 2 2 2" xfId="145"/>
    <cellStyle name="60% - 着色 3 2 3 3 2" xfId="146"/>
    <cellStyle name="40% - 强调文字颜色 2 2 9 2 3 2" xfId="147"/>
    <cellStyle name="20% - 强调文字颜色 1 2 4 2 3 2" xfId="148"/>
    <cellStyle name="20% - 强调文字颜色 5 2 10 2" xfId="149"/>
    <cellStyle name="40% - 着色 4 7 2 2" xfId="150"/>
    <cellStyle name="_ET_STYLE_NoName_00_ 2 3 3 2 2" xfId="151"/>
    <cellStyle name="警告文本" xfId="152" builtinId="11"/>
    <cellStyle name="常规 4 4 3" xfId="153"/>
    <cellStyle name="_ET_STYLE_NoName_00_ 4" xfId="154"/>
    <cellStyle name="注释 2 5 2 2 2" xfId="155"/>
    <cellStyle name="20% - 强调文字颜色 1 2 3 4 2 2" xfId="156"/>
    <cellStyle name="40% - 强调文字颜色 2 3 7 2 2 2 2" xfId="157"/>
    <cellStyle name="40% - 强调文字颜色 5 3 7 2 3" xfId="158"/>
    <cellStyle name="20% - 强调文字颜色 1 3 2 2 2 2 2" xfId="159"/>
    <cellStyle name="20% - 强调文字颜色 4 3 2 2 3" xfId="160"/>
    <cellStyle name="40% - 强调文字颜色 5 3 9 3" xfId="161"/>
    <cellStyle name="常规 7 3 3 2 4" xfId="162"/>
    <cellStyle name="20% - 强调文字颜色 4 3 4 3" xfId="163"/>
    <cellStyle name="常规 21 4 2 2 2 2" xfId="164"/>
    <cellStyle name="40% - 着色 3 4 2 2" xfId="165"/>
    <cellStyle name="20% - 强调文字颜色 2 2 2 9 3" xfId="166"/>
    <cellStyle name="20% - 强调文字颜色 4 4 2" xfId="167"/>
    <cellStyle name="标题" xfId="168" builtinId="15"/>
    <cellStyle name="60% - 强调文字颜色 1 2 9 2" xfId="169"/>
    <cellStyle name="解释性文本" xfId="170" builtinId="53"/>
    <cellStyle name="60% - 着色 5 3 3 2 2 2" xfId="171"/>
    <cellStyle name="20% - 强调文字颜色 5 2 2 3 4 2" xfId="172"/>
    <cellStyle name="40% - 着色 1 2 2 4 2" xfId="173"/>
    <cellStyle name="好 3 8 3" xfId="174"/>
    <cellStyle name="20% - 强调文字颜色 5 2 6 2 3" xfId="175"/>
    <cellStyle name="常规 13 2 3 2" xfId="176"/>
    <cellStyle name="常规 17 2 5 2 2" xfId="177"/>
    <cellStyle name="40% - 强调文字颜色 2 3 2 2 2 2 3" xfId="178"/>
    <cellStyle name="60% - 强调文字颜色 4 2 5 3" xfId="179"/>
    <cellStyle name="20% - 强调文字颜色 1 2 9 4 2" xfId="180"/>
    <cellStyle name="20% - 强调文字颜色 3 2 6 3 2 2" xfId="181"/>
    <cellStyle name="40% - 着色 4 7" xfId="182"/>
    <cellStyle name="标题 2 2 9 3" xfId="183"/>
    <cellStyle name="_ET_STYLE_NoName_00_ 2 3 3" xfId="184"/>
    <cellStyle name="常规 2 4 3 3 2 2" xfId="185"/>
    <cellStyle name="标题 1" xfId="186" builtinId="16"/>
    <cellStyle name="40% - 强调文字颜色 1 2 2 7 3 2" xfId="187"/>
    <cellStyle name="20% - 强调文字颜色 3 2 8 2 2 3" xfId="188"/>
    <cellStyle name="40% - 着色 3 4 2 2 2" xfId="189"/>
    <cellStyle name="20% - 强调文字颜色 2 2 2 9 3 2" xfId="190"/>
    <cellStyle name="常规 3 3 7 2 2" xfId="191"/>
    <cellStyle name="40% - 强调文字颜色 6 3 9" xfId="192"/>
    <cellStyle name="20% - 强调文字颜色 5 3 4" xfId="193"/>
    <cellStyle name="常规 10 2 2 3 5" xfId="194"/>
    <cellStyle name="20% - 强调文字颜色 4 4 2 2" xfId="195"/>
    <cellStyle name="标题 2" xfId="196" builtinId="17"/>
    <cellStyle name="40% - 强调文字颜色 1 2 2 7 3 3" xfId="197"/>
    <cellStyle name="60% - 强调文字颜色 1 2 9 2 2" xfId="198"/>
    <cellStyle name="计算 2 8" xfId="199"/>
    <cellStyle name="20% - 强调文字颜色 2 2 9 2 2 2 2" xfId="200"/>
    <cellStyle name="20% - 强调文字颜色 1 3 9" xfId="201"/>
    <cellStyle name="常规 10 4 2 3 2 2" xfId="202"/>
    <cellStyle name="20% - 强调文字颜色 4 3 7 3 2 2" xfId="203"/>
    <cellStyle name="40% - 着色 4 2 3 2 3" xfId="204"/>
    <cellStyle name="60% - 强调文字颜色 1" xfId="205" builtinId="32"/>
    <cellStyle name="标题 3" xfId="206" builtinId="18"/>
    <cellStyle name="常规 25 2 7 2" xfId="207"/>
    <cellStyle name="60% - 强调文字颜色 1 2 9 2 3" xfId="208"/>
    <cellStyle name="常规 21 4 2 4" xfId="209"/>
    <cellStyle name="40% - 着色 3 6" xfId="210"/>
    <cellStyle name="标题 2 2 8 2" xfId="211"/>
    <cellStyle name="_ET_STYLE_NoName_00_ 2 2 2" xfId="212"/>
    <cellStyle name="适中 2 6 2" xfId="213"/>
    <cellStyle name="60% - 强调文字颜色 4" xfId="214" builtinId="44"/>
    <cellStyle name="20% - 强调文字颜色 6 4 4 2" xfId="215"/>
    <cellStyle name="20% - 强调文字颜色 3 2 5 3 3" xfId="216"/>
    <cellStyle name="20% - 强调文字颜色 5 2 2 8 2 2 3" xfId="217"/>
    <cellStyle name="输出" xfId="218" builtinId="21"/>
    <cellStyle name="强调文字颜色 2 2 3 3 2" xfId="219"/>
    <cellStyle name="20% - 强调文字颜色 2 4 2" xfId="220"/>
    <cellStyle name="20% - 强调文字颜色 1 3 4 3" xfId="221"/>
    <cellStyle name="40% - 强调文字颜色 5 2 10 3 2" xfId="222"/>
    <cellStyle name="常规 3 3 3 2 2 3" xfId="223"/>
    <cellStyle name="60% - 着色 4 2 4" xfId="224"/>
    <cellStyle name="40% - 强调文字颜色 2 3 9 3" xfId="225"/>
    <cellStyle name="计算" xfId="226" builtinId="22"/>
    <cellStyle name="常规 4 3 4 3 2" xfId="227"/>
    <cellStyle name="40% - 强调文字颜色 6 2 2 2 3 2" xfId="228"/>
    <cellStyle name="常规 5 6 3 2" xfId="229"/>
    <cellStyle name="20% - 着色 2 6 2 2 2" xfId="230"/>
    <cellStyle name="20% - 着色 1 3 5 2" xfId="231"/>
    <cellStyle name="40% - 着色 3 2 4 2 2 2 2" xfId="232"/>
    <cellStyle name="强调文字颜色 2 2 2 3 3" xfId="233"/>
    <cellStyle name="20% - 强调文字颜色 1 4 3" xfId="234"/>
    <cellStyle name="20% - 强调文字颜色 2 2 2 2 2 2 2 2" xfId="235"/>
    <cellStyle name="差 2 2 7" xfId="236"/>
    <cellStyle name="检查单元格" xfId="237" builtinId="23"/>
    <cellStyle name="40% - 强调文字颜色 1 2 2 3 4 2" xfId="238"/>
    <cellStyle name="40% - 着色 4 3 2 3 2 3" xfId="239"/>
    <cellStyle name="20% - 强调文字颜色 3 2 2 3 3 3" xfId="240"/>
    <cellStyle name="适中 3 2 5" xfId="241"/>
    <cellStyle name="20% - 强调文字颜色 1 2_附件1面试人员名单" xfId="242"/>
    <cellStyle name="40% - 强调文字颜色 4 2" xfId="243"/>
    <cellStyle name="60% - 强调文字颜色 4 3 8 3 2" xfId="244"/>
    <cellStyle name="20% - 着色 4 2 5" xfId="245"/>
    <cellStyle name="20% - 强调文字颜色 1 3 7 2 3" xfId="246"/>
    <cellStyle name="40% - 强调文字颜色 3 3 3 3 2" xfId="247"/>
    <cellStyle name="20% - 着色 6 4 5 2" xfId="248"/>
    <cellStyle name="20% - 强调文字颜色 2 2 4 3 3" xfId="249"/>
    <cellStyle name="40% - 着色 3 3 3 2 2 2" xfId="250"/>
    <cellStyle name="解释性文本 2 2 2 4 2" xfId="251"/>
    <cellStyle name="40% - 强调文字颜色 3 2 9 3 3" xfId="252"/>
    <cellStyle name="常规 28 5 2 2" xfId="253"/>
    <cellStyle name="20% - 着色 4 3 2 2 2 2 2" xfId="254"/>
    <cellStyle name="_ET_STYLE_NoName_00_ 4 3 2 3" xfId="255"/>
    <cellStyle name="常规 14 2 3 3 2" xfId="256"/>
    <cellStyle name="常规 8 3" xfId="257"/>
    <cellStyle name="常规 7 3 2 3 2 2" xfId="258"/>
    <cellStyle name="20% - 强调文字颜色 1 2 10 2 2 2" xfId="259"/>
    <cellStyle name="20% - 强调文字颜色 4 2 2 8 2 2 2" xfId="260"/>
    <cellStyle name="20% - 强调文字颜色 6" xfId="261" builtinId="50"/>
    <cellStyle name="标题 5 3 4" xfId="262"/>
    <cellStyle name="着色 2 3 4 2 2" xfId="263"/>
    <cellStyle name="40% - 强调文字颜色 3 2 2 6 2 3 2" xfId="264"/>
    <cellStyle name="40% - 强调文字颜色 3 2 8 2 3 2" xfId="265"/>
    <cellStyle name="20% - 着色 6 3 4 2 2" xfId="266"/>
    <cellStyle name="20% - 强调文字颜色 1 2 2 2 3 4" xfId="267"/>
    <cellStyle name="20% - 强调文字颜色 2 2 3 2 3 2" xfId="268"/>
    <cellStyle name="解释性文本 2 2 5 3" xfId="269"/>
    <cellStyle name="强调文字颜色 2" xfId="270" builtinId="33"/>
    <cellStyle name="常规 2 2 2 5" xfId="271"/>
    <cellStyle name="60% - 强调文字颜色 5 2 8 3" xfId="272"/>
    <cellStyle name="40% - 强调文字颜色 4 2 3 3" xfId="273"/>
    <cellStyle name="20% - 强调文字颜色 2 2 2 4 2 2" xfId="274"/>
    <cellStyle name="_ET_STYLE_NoName_00_ 4 2 4 2" xfId="275"/>
    <cellStyle name="常规 13 5 3 3" xfId="276"/>
    <cellStyle name="20% - 强调文字颜色 5 2 9 2 4" xfId="277"/>
    <cellStyle name="40% - 着色 3 2 6 2 2" xfId="278"/>
    <cellStyle name="检查单元格 3 3" xfId="279"/>
    <cellStyle name="标题 5 2 10" xfId="280"/>
    <cellStyle name="20% - 强调文字颜色 2 2 3 5 2" xfId="281"/>
    <cellStyle name="着色 3 2 3 3 2" xfId="282"/>
    <cellStyle name="链接单元格" xfId="283" builtinId="24"/>
    <cellStyle name="常规 18 2 4 2 2 2 2" xfId="284"/>
    <cellStyle name="20% - 强调文字颜色 6 3 5" xfId="285"/>
    <cellStyle name="强调文字颜色 1 3 3 3" xfId="286"/>
    <cellStyle name="20% - 着色 4 3 3 2 2 3" xfId="287"/>
    <cellStyle name="常规 20 2 3 4" xfId="288"/>
    <cellStyle name="常规 15 2 3 4" xfId="289"/>
    <cellStyle name="检查单元格 3 2 2 2 3 2" xfId="290"/>
    <cellStyle name="20% - 强调文字颜色 4 2 9 3 2 2" xfId="291"/>
    <cellStyle name="40% - 着色 3 4 3 2 3" xfId="292"/>
    <cellStyle name="常规 20 2 4 2" xfId="293"/>
    <cellStyle name="常规 15 2 4 2" xfId="294"/>
    <cellStyle name="20% - 着色 3 3 2 2 3 3" xfId="295"/>
    <cellStyle name="40% - 着色 3 6 2 3" xfId="296"/>
    <cellStyle name="_ET_STYLE_NoName_00_ 2 2 2 2 3" xfId="297"/>
    <cellStyle name="汇总" xfId="298" builtinId="25"/>
    <cellStyle name="20% - 强调文字颜色 1 2 5 2 2" xfId="299"/>
    <cellStyle name="常规 11 7 2 2" xfId="300"/>
    <cellStyle name="20% - 着色 3 3 4 3 2" xfId="301"/>
    <cellStyle name="好" xfId="302" builtinId="26"/>
    <cellStyle name="差 2 3 2" xfId="303"/>
    <cellStyle name="20% - 强调文字颜色 1 2 6 3" xfId="304"/>
    <cellStyle name="常规 10 4 3 2 3" xfId="305"/>
    <cellStyle name="40% - 强调文字颜色 6 3 4 3 2" xfId="306"/>
    <cellStyle name="20% - 强调文字颜色 4 3 8 2 3" xfId="307"/>
    <cellStyle name="40% - 强调文字颜色 3 3 7 3 2 2" xfId="308"/>
    <cellStyle name="20% - 强调文字颜色 2 3 2 3 2 2" xfId="309"/>
    <cellStyle name="适中" xfId="310" builtinId="28"/>
    <cellStyle name="20% - 强调文字颜色 2 2 4 3 2" xfId="311"/>
    <cellStyle name="40% - 着色 2 3 2 2 2 3" xfId="312"/>
    <cellStyle name="40% - 强调文字颜色 3 2 9 3 2" xfId="313"/>
    <cellStyle name="常规 5 2 5 3 3" xfId="314"/>
    <cellStyle name="_ET_STYLE_NoName_00_ 4 3 2 2" xfId="315"/>
    <cellStyle name="20% - 着色 5 7 2 2" xfId="316"/>
    <cellStyle name="20% - 强调文字颜色 1 2 2 2 3 3" xfId="317"/>
    <cellStyle name="20% - 强调文字颜色 5" xfId="318" builtinId="46"/>
    <cellStyle name="标题 5 3 3" xfId="319"/>
    <cellStyle name="20% - 强调文字颜色 5 2 2 7 2 3" xfId="320"/>
    <cellStyle name="解释性文本 2 2 5 2" xfId="321"/>
    <cellStyle name="20% - 着色 4 2 5 3 2" xfId="322"/>
    <cellStyle name="强调文字颜色 1" xfId="323" builtinId="29"/>
    <cellStyle name="常规 2 2 2 4" xfId="324"/>
    <cellStyle name="60% - 强调文字颜色 5 2 8 2" xfId="325"/>
    <cellStyle name="40% - 强调文字颜色 1 2 10 3" xfId="326"/>
    <cellStyle name="20% - 着色 6 7 3" xfId="327"/>
    <cellStyle name="40% - 强调文字颜色 4 2 3 2" xfId="328"/>
    <cellStyle name="适中 2 2 2 3 2 2 2" xfId="329"/>
    <cellStyle name="20% - 着色 1 3 2 2 2 2 2 2" xfId="330"/>
    <cellStyle name="20% - 着色 1 2 3 2" xfId="331"/>
    <cellStyle name="40% - 强调文字颜色 1 2 8" xfId="332"/>
    <cellStyle name="40% - 强调文字颜色 6 2 2 3 2 2 2" xfId="333"/>
    <cellStyle name="常规 5 7 2 2 2" xfId="334"/>
    <cellStyle name="20% - 强调文字颜色 2 3 4 4" xfId="335"/>
    <cellStyle name="20% - 强调文字颜色 1 2 2 8 2 2 2 2" xfId="336"/>
    <cellStyle name="40% - 强调文字颜色 6 2 3 2 3 3" xfId="337"/>
    <cellStyle name="40% - 强调文字颜色 5 2 2 2 3 5" xfId="338"/>
    <cellStyle name="好 2 8 3" xfId="339"/>
    <cellStyle name="常规 2 3 2 2 5" xfId="340"/>
    <cellStyle name="20% - 强调文字颜色 5 2 5 2 3" xfId="341"/>
    <cellStyle name="20% - 强调文字颜色 1 2 8 4 2" xfId="342"/>
    <cellStyle name="20% - 强调文字颜色 3 2 6 2 2 2" xfId="343"/>
    <cellStyle name="20% - 强调文字颜色 1" xfId="344" builtinId="30"/>
    <cellStyle name="常规 21 2 2 3 2 2 2" xfId="345"/>
    <cellStyle name="20% - 强调文字颜色 1 2 2 2 4" xfId="346"/>
    <cellStyle name="20% - 强调文字颜色 1 2 9 2 2 3" xfId="347"/>
    <cellStyle name="标题 5 4" xfId="348"/>
    <cellStyle name="20% - 强调文字颜色 5 2 2 7 3" xfId="349"/>
    <cellStyle name="40% - 着色 1 2 6 3" xfId="350"/>
    <cellStyle name="40% - 强调文字颜色 1" xfId="351" builtinId="31"/>
    <cellStyle name="20% - 强调文字颜色 2 3 9 2 3" xfId="352"/>
    <cellStyle name="40% - 强调文字颜色 4 3 5 3 2" xfId="353"/>
    <cellStyle name="20% - 着色 5 2 4 2" xfId="354"/>
    <cellStyle name="20% - 强调文字颜色 1 3 8 2 2 2" xfId="355"/>
    <cellStyle name="40% - 强调文字颜色 6 2 2 7 2 3 2" xfId="356"/>
    <cellStyle name="40% - 着色 4 2 3 2 2 2 2 2" xfId="357"/>
    <cellStyle name="20% - 强调文字颜色 6 3 5 4" xfId="358"/>
    <cellStyle name="常规 2 4 4 3 2" xfId="359"/>
    <cellStyle name="20% - 强调文字颜色 5 2 2 2 4 3" xfId="360"/>
    <cellStyle name="20% - 强调文字颜色 2" xfId="361" builtinId="34"/>
    <cellStyle name="20% - 强调文字颜色 3 2 2 4 3 2 2" xfId="362"/>
    <cellStyle name="20% - 强调文字颜色 3 2 9 2 2" xfId="363"/>
    <cellStyle name="常规 21 2 2 3 2 2 3" xfId="364"/>
    <cellStyle name="20% - 强调文字颜色 1 2 2 2 5" xfId="365"/>
    <cellStyle name="好 3 10" xfId="366"/>
    <cellStyle name="常规 10 5 2 3 2" xfId="367"/>
    <cellStyle name="20% - 着色 3 2 2 3 3 2" xfId="368"/>
    <cellStyle name="标题 5 5" xfId="369"/>
    <cellStyle name="20% - 强调文字颜色 5 2 2 7 4" xfId="370"/>
    <cellStyle name="40% - 强调文字颜色 2" xfId="371" builtinId="35"/>
    <cellStyle name="40% - 强调文字颜色 4 3 5 3 3" xfId="372"/>
    <cellStyle name="20% - 强调文字颜色 6 2 2 2 6 2" xfId="373"/>
    <cellStyle name="20% - 强调文字颜色 1 2 2 8 2 3 2" xfId="374"/>
    <cellStyle name="强调文字颜色 6 2 2 6" xfId="375"/>
    <cellStyle name="强调文字颜色 3" xfId="376" builtinId="37"/>
    <cellStyle name="20% - 强调文字颜色 1 2 3 3 2 2 2" xfId="377"/>
    <cellStyle name="40% - 强调文字颜色 4 2 3 4" xfId="378"/>
    <cellStyle name="常规 2 2 2 6" xfId="379"/>
    <cellStyle name="40% - 强调文字颜色 5 2 9 3 2" xfId="380"/>
    <cellStyle name="输出 3 9 3" xfId="381"/>
    <cellStyle name="20% - 强调文字颜色 4 2 4 3 2" xfId="382"/>
    <cellStyle name="强调文字颜色 4" xfId="383" builtinId="41"/>
    <cellStyle name="40% - 强调文字颜色 4 2 3 5" xfId="384"/>
    <cellStyle name="常规 2 2 2 7" xfId="385"/>
    <cellStyle name="20% - 强调文字颜色 1 2 2 6 3 2" xfId="386"/>
    <cellStyle name="常规 3 8 2" xfId="387"/>
    <cellStyle name="40% - 强调文字颜色 5 2 9 3 3" xfId="388"/>
    <cellStyle name="输出 3 9 4" xfId="389"/>
    <cellStyle name="20% - 强调文字颜色 4 2 4 3 3" xfId="390"/>
    <cellStyle name="40% - 强调文字颜色 2 2 7 2 3 2" xfId="391"/>
    <cellStyle name="20% - 强调文字颜色 1 2 2 2 3 2" xfId="392"/>
    <cellStyle name="20% - 强调文字颜色 1 2 9 2 2 2 2" xfId="393"/>
    <cellStyle name="20% - 强调文字颜色 4" xfId="394" builtinId="42"/>
    <cellStyle name="标题 5 3 2" xfId="395"/>
    <cellStyle name="20% - 强调文字颜色 5 2 2 7 2 2" xfId="396"/>
    <cellStyle name="40% - 着色 1 2 6 2 2" xfId="397"/>
    <cellStyle name="20% - 强调文字颜色 3 2 9 2 4" xfId="398"/>
    <cellStyle name="40% - 强调文字颜色 5 2 5 3 3" xfId="399"/>
    <cellStyle name="40% - 强调文字颜色 4" xfId="400" builtinId="43"/>
    <cellStyle name="60% - 强调文字颜色 4 3 8 3" xfId="401"/>
    <cellStyle name="检查单元格 2 2 7 3" xfId="402"/>
    <cellStyle name="40% - 强调文字颜色 5 2 2 5 4 2" xfId="403"/>
    <cellStyle name="输出 2 6 2 2 2" xfId="404"/>
    <cellStyle name="40% - 强调文字颜色 3 3 3 3" xfId="405"/>
    <cellStyle name="强调文字颜色 5" xfId="406" builtinId="45"/>
    <cellStyle name="常规 2 2 2 8" xfId="407"/>
    <cellStyle name="60% - 着色 6 3 5 2" xfId="408"/>
    <cellStyle name="20% - 强调文字颜色 1 2 2 6 3 3" xfId="409"/>
    <cellStyle name="标题 5 8" xfId="410"/>
    <cellStyle name="20% - 着色 6 2 4 4 2" xfId="411"/>
    <cellStyle name="20% - 强调文字颜色 2 2 2 2 5 2" xfId="412"/>
    <cellStyle name="60% - 强调文字颜色 6 3 6 2 2" xfId="413"/>
    <cellStyle name="20% - 强调文字颜色 6 2 2 7 4 2" xfId="414"/>
    <cellStyle name="_ET_STYLE_NoName_00_ 2 2 3 2 2 2" xfId="415"/>
    <cellStyle name="40% - 强调文字颜色 5" xfId="416" builtinId="47"/>
    <cellStyle name="60% - 强调文字颜色 4 3 8 4" xfId="417"/>
    <cellStyle name="20% - 强调文字颜色 1 2 3 2 3 2 2" xfId="418"/>
    <cellStyle name="40% - 强调文字颜色 3 3 3 4" xfId="419"/>
    <cellStyle name="适中 2 6 3" xfId="420"/>
    <cellStyle name="60% - 强调文字颜色 5" xfId="421" builtinId="48"/>
    <cellStyle name="标题 1 4 2" xfId="422"/>
    <cellStyle name="20% - 强调文字颜色 5 2 2 3 3 2" xfId="423"/>
    <cellStyle name="40% - 着色 1 2 2 3 2" xfId="424"/>
    <cellStyle name="差 2 2 4 2 2" xfId="425"/>
    <cellStyle name="60% - 强调文字颜色 4 2 4 3" xfId="426"/>
    <cellStyle name="20% - 强调文字颜色 1 2 9 3 2" xfId="427"/>
    <cellStyle name="40% - 强调文字颜色 4 3 8 2 2 2 2" xfId="428"/>
    <cellStyle name="40% - 着色 6 3 2 3 2 2" xfId="429"/>
    <cellStyle name="20% - 强调文字颜色 3 3 3 2 2 2 2" xfId="430"/>
    <cellStyle name="40% - 着色 1 3 6" xfId="431"/>
    <cellStyle name="40% - 着色 3 7" xfId="432"/>
    <cellStyle name="标题 2 2 8 3" xfId="433"/>
    <cellStyle name="_ET_STYLE_NoName_00_ 2 2 3" xfId="434"/>
    <cellStyle name="常规 9 2 6 2 2 2" xfId="435"/>
    <cellStyle name="40% - 强调文字颜色 1 3 6 2 2 2" xfId="436"/>
    <cellStyle name="20% - 着色 1 2 4 4 2" xfId="437"/>
    <cellStyle name="20% - 强调文字颜色 6 3 2 4 3" xfId="438"/>
    <cellStyle name="20% - 强调文字颜色 2 3 5 2 2 2 2" xfId="439"/>
    <cellStyle name="强调文字颜色 6" xfId="440" builtinId="49"/>
    <cellStyle name="常规 2 2 2 9" xfId="441"/>
    <cellStyle name="标题 5 9" xfId="442"/>
    <cellStyle name="20% - 强调文字颜色 2 2 2 2 5 3" xfId="443"/>
    <cellStyle name="着色 5 2" xfId="444"/>
    <cellStyle name="40% - 强调文字颜色 6" xfId="445" builtinId="51"/>
    <cellStyle name="20% - 强调文字颜色 5 4 3 2 2" xfId="446"/>
    <cellStyle name="60% - 强调文字颜色 5 2 2 9 2" xfId="447"/>
    <cellStyle name="强调文字颜色 2 2 4 2 2" xfId="448"/>
    <cellStyle name="20% - 强调文字颜色 3 3 2" xfId="449"/>
    <cellStyle name="60% - 强调文字颜色 1 2 2 4 3" xfId="450"/>
    <cellStyle name="40% - 强调文字颜色 4 3 7" xfId="451"/>
    <cellStyle name="60% - 强调文字颜色 6" xfId="452" builtinId="52"/>
    <cellStyle name="60% - 着色 6 3" xfId="453"/>
    <cellStyle name="20% - 着色 5 3 3 2" xfId="454"/>
    <cellStyle name="适中 3 2 2 2 3" xfId="455"/>
    <cellStyle name="常规 2 4 5 2 2" xfId="456"/>
    <cellStyle name="标题 1 4 3" xfId="457"/>
    <cellStyle name="20% - 强调文字颜色 5 2 2 3 3 3" xfId="458"/>
    <cellStyle name="40% - 着色 1 2 2 3 3" xfId="459"/>
    <cellStyle name="20% - 强调文字颜色 1 2 9 3 3" xfId="460"/>
    <cellStyle name="40% - 强调文字颜色 3 2 5 4 2" xfId="461"/>
    <cellStyle name="常规 20 3 3 3 2 2" xfId="462"/>
    <cellStyle name="40% - 着色 3 8" xfId="463"/>
    <cellStyle name="_ET_STYLE_NoName_00_ 2 2 4" xfId="464"/>
    <cellStyle name="20% - 强调文字颜色 4 2 2 2 3 3 2" xfId="465"/>
    <cellStyle name="_ET_STYLE_NoName_00_ 2 2 2 3 2 2" xfId="466"/>
    <cellStyle name="_ET_STYLE_NoName_00_ 2 2 2 2 3 2" xfId="467"/>
    <cellStyle name="20% - 强调文字颜色 3 2 5 2 3" xfId="468"/>
    <cellStyle name="常规 29 4" xfId="469"/>
    <cellStyle name="20% - 强调文字颜色 5 2 10 2 2 2" xfId="470"/>
    <cellStyle name="常规 2 2 2 3 4 2" xfId="471"/>
    <cellStyle name="_ET_STYLE_NoName_00_" xfId="472"/>
    <cellStyle name="_ET_STYLE_NoName_00_ 2" xfId="473"/>
    <cellStyle name="标题 4 4 2 2" xfId="474"/>
    <cellStyle name="20% - 强调文字颜色 5 2 2 6 3 2 2" xfId="475"/>
    <cellStyle name="_ET_STYLE_NoName_00_ 2 2 2 3 3" xfId="476"/>
    <cellStyle name="20% - 着色 3 3 2 2 3" xfId="477"/>
    <cellStyle name="40% - 着色 3 6 2" xfId="478"/>
    <cellStyle name="标题 2 2 8 2 2" xfId="479"/>
    <cellStyle name="_ET_STYLE_NoName_00_ 2 2 2 2" xfId="480"/>
    <cellStyle name="40% - 强调文字颜色 3 3 8 3 3" xfId="481"/>
    <cellStyle name="20% - 强调文字颜色 2 3 3 3 3" xfId="482"/>
    <cellStyle name="标题 2 2 8" xfId="483"/>
    <cellStyle name="_ET_STYLE_NoName_00_ 2 2" xfId="484"/>
    <cellStyle name="20% - 着色 3 3 2 2 3 2" xfId="485"/>
    <cellStyle name="40% - 着色 3 6 2 2" xfId="486"/>
    <cellStyle name="_ET_STYLE_NoName_00_ 2 2 2 2 2" xfId="487"/>
    <cellStyle name="20% - 着色 3 8" xfId="488"/>
    <cellStyle name="_ET_STYLE_NoName_00_ 2 2 2 2 2 2 2" xfId="489"/>
    <cellStyle name="常规 8 2 2 6 3" xfId="490"/>
    <cellStyle name="_ET_STYLE_NoName_00_ 2 4" xfId="491"/>
    <cellStyle name="40% - 着色 6 2 4 3 2" xfId="492"/>
    <cellStyle name="20% - 强调文字颜色 3 3 2 4 2 2" xfId="493"/>
    <cellStyle name="标题 1 2 2" xfId="494"/>
    <cellStyle name="_ET_STYLE_NoName_00_ 2 2 2 2 2 3" xfId="495"/>
    <cellStyle name="40% - 强调文字颜色 1 2 4 4 2" xfId="496"/>
    <cellStyle name="强调文字颜色 3 3 3" xfId="497"/>
    <cellStyle name="20% - 着色 4 3 5 2 2" xfId="498"/>
    <cellStyle name="60% - 强调文字颜色 6 2 7 2" xfId="499"/>
    <cellStyle name="好 2 3 2 2" xfId="500"/>
    <cellStyle name="40% - 强调文字颜色 5 2 2 2" xfId="501"/>
    <cellStyle name="20% - 着色 3 3 2 2 4 2" xfId="502"/>
    <cellStyle name="40% - 着色 3 6 3 2" xfId="503"/>
    <cellStyle name="_ET_STYLE_NoName_00_ 2 2 2 3 2" xfId="504"/>
    <cellStyle name="20% - 着色 1 3 2 2 3 2 2" xfId="505"/>
    <cellStyle name="汇总 2 10" xfId="506"/>
    <cellStyle name="_ET_STYLE_NoName_00_ 2 2 2 4" xfId="507"/>
    <cellStyle name="20% - 着色 2 4 2 2 3 2" xfId="508"/>
    <cellStyle name="40% - 强调文字颜色 5 2 3" xfId="509"/>
    <cellStyle name="好 2 3 3" xfId="510"/>
    <cellStyle name="20% - 着色 4 3 5 3" xfId="511"/>
    <cellStyle name="60% - 强调文字颜色 6 2 8" xfId="512"/>
    <cellStyle name="20% - 强调文字颜色 2 2 6 2" xfId="513"/>
    <cellStyle name="强调文字颜色 1 2 9 2 2" xfId="514"/>
    <cellStyle name="常规 8 3 6" xfId="515"/>
    <cellStyle name="20% - 强调文字颜色 6 3 2 2 2 3 2" xfId="516"/>
    <cellStyle name="20% - 强调文字颜色 3 2 2 8 5" xfId="517"/>
    <cellStyle name="20% - 强调文字颜色 1 2 2 8 3 2 2" xfId="518"/>
    <cellStyle name="20% - 强调文字颜色 3 3 4 4" xfId="519"/>
    <cellStyle name="常规 5 8 2 2 2" xfId="520"/>
    <cellStyle name="40% - 强调文字颜色 6 2 2 4 2 2 2" xfId="521"/>
    <cellStyle name="20% - 着色 2 2 3 2" xfId="522"/>
    <cellStyle name="20% - 强调文字颜色 4 2 2 2 4" xfId="523"/>
    <cellStyle name="20% - 强调文字颜色 1 2 2 4 2 3" xfId="524"/>
    <cellStyle name="60% - 强调文字颜色 4 4 2" xfId="525"/>
    <cellStyle name="标题 3 2 2 5" xfId="526"/>
    <cellStyle name="20% - 强调文字颜色 2 2 6 2 2" xfId="527"/>
    <cellStyle name="注释 3 2 2 4 2" xfId="528"/>
    <cellStyle name="20% - 着色 5 4" xfId="529"/>
    <cellStyle name="_ET_STYLE_NoName_00_ 2 2 2 4 2" xfId="530"/>
    <cellStyle name="_ET_STYLE_NoName_00_ 2 2 3 2" xfId="531"/>
    <cellStyle name="40% - 着色 3 7 2" xfId="532"/>
    <cellStyle name="20% - 着色 3 3 2 3 3" xfId="533"/>
    <cellStyle name="常规 11 5 2 3" xfId="534"/>
    <cellStyle name="20% - 强调文字颜色 1 2 9 3 2 2" xfId="535"/>
    <cellStyle name="20% - 强调文字颜色 1 2 3 2 3" xfId="536"/>
    <cellStyle name="40% - 强调文字颜色 2 2 8 2 3" xfId="537"/>
    <cellStyle name="20% - 着色 1 3 3 2 2 3" xfId="538"/>
    <cellStyle name="常规 13 2 2 2 2" xfId="539"/>
    <cellStyle name="常规 8 4 4" xfId="540"/>
    <cellStyle name="常规 4 2 4 2 4" xfId="541"/>
    <cellStyle name="好 3 7 3 2" xfId="542"/>
    <cellStyle name="20% - 强调文字颜色 6 2 2 7 4" xfId="543"/>
    <cellStyle name="60% - 强调文字颜色 6 3 6 2" xfId="544"/>
    <cellStyle name="常规 2 2 2 7 2 3" xfId="545"/>
    <cellStyle name="_ET_STYLE_NoName_00_ 2 2 3 2 2" xfId="546"/>
    <cellStyle name="40% - 着色 3 7 2 2" xfId="547"/>
    <cellStyle name="20% - 着色 3 3 2 3 3 2" xfId="548"/>
    <cellStyle name="常规 11 5 2 3 2" xfId="549"/>
    <cellStyle name="20% - 强调文字颜色 2 2 2 2 5" xfId="550"/>
    <cellStyle name="20% - 着色 6 2 4 4" xfId="551"/>
    <cellStyle name="20% - 强调文字颜色 1 2 3 2 3 2" xfId="552"/>
    <cellStyle name="40% - 强调文字颜色 2 2 8 2 3 2" xfId="553"/>
    <cellStyle name="_ET_STYLE_NoName_00_ 2 2 3 2 3" xfId="554"/>
    <cellStyle name="常规 6 2 3 2 2 2 2" xfId="555"/>
    <cellStyle name="20% - 强调文字颜色 2 2 2 2 6" xfId="556"/>
    <cellStyle name="一般 2 7 2" xfId="557"/>
    <cellStyle name="20% - 着色 3 2 3 2 3 2 2" xfId="558"/>
    <cellStyle name="20% - 强调文字颜色 1 2 3 2 3 3" xfId="559"/>
    <cellStyle name="注释 3 2 3 2 3" xfId="560"/>
    <cellStyle name="20% - 着色 6 7 2 2" xfId="561"/>
    <cellStyle name="40% - 强调文字颜色 1 2 10 2 2" xfId="562"/>
    <cellStyle name="_ET_STYLE_NoName_00_ 2 2 3 3" xfId="563"/>
    <cellStyle name="40% - 着色 3 7 3" xfId="564"/>
    <cellStyle name="常规 11 5 2 4" xfId="565"/>
    <cellStyle name="40% - 强调文字颜色 5 3 2" xfId="566"/>
    <cellStyle name="好 2 4 2" xfId="567"/>
    <cellStyle name="60% - 强调文字颜色 6 3 7" xfId="568"/>
    <cellStyle name="20% - 着色 4 3 6 2" xfId="569"/>
    <cellStyle name="20% - 强调文字颜色 1 2 3 2 4" xfId="570"/>
    <cellStyle name="常规 21 2 2 3 3 2 2" xfId="571"/>
    <cellStyle name="40% - 强调文字颜色 2 2 2 6 2 2 2" xfId="572"/>
    <cellStyle name="输入 2 3 2 2" xfId="573"/>
    <cellStyle name="20% - 着色 2 3 4 2 2 2" xfId="574"/>
    <cellStyle name="常规 13 2 2 2 3" xfId="575"/>
    <cellStyle name="常规 8 4 5" xfId="576"/>
    <cellStyle name="20% - 强调文字颜色 1 2 3 2 4 2" xfId="577"/>
    <cellStyle name="40% - 强调文字颜色 2 2 2 6 2 2 2 2" xfId="578"/>
    <cellStyle name="20% - 强调文字颜色 2 2 2 8" xfId="579"/>
    <cellStyle name="_ET_STYLE_NoName_00_ 2 2 3 3 2" xfId="580"/>
    <cellStyle name="40% - 强调文字颜色 5 3 2 2" xfId="581"/>
    <cellStyle name="20% - 强调文字颜色 6 2 2 8 4" xfId="582"/>
    <cellStyle name="好 2 4 2 2" xfId="583"/>
    <cellStyle name="60% - 强调文字颜色 6 3 7 2" xfId="584"/>
    <cellStyle name="20% - 强调文字颜色 4 2 2 2 3 3 2 2" xfId="585"/>
    <cellStyle name="_ET_STYLE_NoName_00_ 2 2 4 2" xfId="586"/>
    <cellStyle name="40% - 着色 3 8 2" xfId="587"/>
    <cellStyle name="20% - 着色 3 3 2 4 3" xfId="588"/>
    <cellStyle name="常规 11 5 3 3" xfId="589"/>
    <cellStyle name="20% - 强调文字颜色 1 2 3 3 3" xfId="590"/>
    <cellStyle name="40% - 强调文字颜色 2 2 8 3 3" xfId="591"/>
    <cellStyle name="链接单元格 2 8 2 2" xfId="592"/>
    <cellStyle name="_ET_STYLE_NoName_00_ 2 2 4 2 2" xfId="593"/>
    <cellStyle name="20% - 强调文字颜色 4 2 5 3" xfId="594"/>
    <cellStyle name="20% - 强调文字颜色 4 2 2 8 2 4" xfId="595"/>
    <cellStyle name="20% - 强调文字颜色 1 2 3 3 3 2" xfId="596"/>
    <cellStyle name="20% - 强调文字颜色 1 3 10" xfId="597"/>
    <cellStyle name="20% - 强调文字颜色 6 2 2 10 2" xfId="598"/>
    <cellStyle name="20% - 着色 5 3 3 2 3" xfId="599"/>
    <cellStyle name="60% - 着色 6 3 3" xfId="600"/>
    <cellStyle name="60% - 强调文字颜色 6 3" xfId="601"/>
    <cellStyle name="40% - 强调文字颜色 5 3 4 2 3 2" xfId="602"/>
    <cellStyle name="标题 4 2 9 2 2" xfId="603"/>
    <cellStyle name="40% - 强调文字颜色 5 4 2" xfId="604"/>
    <cellStyle name="20% - 强调文字颜色 3 2 2 8 2 2 2" xfId="605"/>
    <cellStyle name="好 2 5 2" xfId="606"/>
    <cellStyle name="_ET_STYLE_NoName_00_ 2 2 4 3" xfId="607"/>
    <cellStyle name="20% - 强调文字颜色 3 3 7 4 2" xfId="608"/>
    <cellStyle name="20% - 着色 2 2 6 2 2" xfId="609"/>
    <cellStyle name="20% - 强调文字颜色 4 2 2 5 4 2" xfId="610"/>
    <cellStyle name="常规 6 3 2 5" xfId="611"/>
    <cellStyle name="20% - 强调文字颜色 4 2 2 2 3 3 3" xfId="612"/>
    <cellStyle name="_ET_STYLE_NoName_00_ 2 2 5" xfId="613"/>
    <cellStyle name="_ET_STYLE_NoName_00_ 2 2 5 2" xfId="614"/>
    <cellStyle name="20% - 强调文字颜色 1 3 2 2 2 3" xfId="615"/>
    <cellStyle name="40% - 强调文字颜色 2 3 7 2 2 3" xfId="616"/>
    <cellStyle name="20% - 强调文字颜色 1 2 3 4 3" xfId="617"/>
    <cellStyle name="40% - 强调文字颜色 2 2 9 2 2 2 2" xfId="618"/>
    <cellStyle name="60% - 着色 3 2 3 2 2 2" xfId="619"/>
    <cellStyle name="40% - 着色 4 2 3 5 2" xfId="620"/>
    <cellStyle name="20% - 强调文字颜色 1 2 4 2 2 2 2" xfId="621"/>
    <cellStyle name="_ET_STYLE_NoName_00_ 2 3" xfId="622"/>
    <cellStyle name="标题 2 2 9" xfId="623"/>
    <cellStyle name="常规 8 2 2 6 2" xfId="624"/>
    <cellStyle name="常规 8 2 2 6 2 2" xfId="625"/>
    <cellStyle name="40% - 强调文字颜色 6 3 11" xfId="626"/>
    <cellStyle name="_ET_STYLE_NoName_00_ 2 3 2" xfId="627"/>
    <cellStyle name="标题 2 2 9 2" xfId="628"/>
    <cellStyle name="好 2 2 4 2 3" xfId="629"/>
    <cellStyle name="40% - 着色 4 6" xfId="630"/>
    <cellStyle name="40% - 强调文字颜色 6 3 11 2" xfId="631"/>
    <cellStyle name="_ET_STYLE_NoName_00_ 2 3 2 2" xfId="632"/>
    <cellStyle name="标题 2 2 9 2 2" xfId="633"/>
    <cellStyle name="40% - 着色 4 6 2" xfId="634"/>
    <cellStyle name="20% - 着色 3 3 3 2 3" xfId="635"/>
    <cellStyle name="_ET_STYLE_NoName_00_ 2 3 2 2 2" xfId="636"/>
    <cellStyle name="标题 2 2 9 2 2 2" xfId="637"/>
    <cellStyle name="40% - 着色 4 6 2 2" xfId="638"/>
    <cellStyle name="20% - 着色 3 3 3 2 3 2" xfId="639"/>
    <cellStyle name="20% - 强调文字颜色 2 2 3 2 3 3" xfId="640"/>
    <cellStyle name="20% - 强调文字颜色 1 2 2 2 3 5" xfId="641"/>
    <cellStyle name="20% - 着色 6 3 4 2 3" xfId="642"/>
    <cellStyle name="链接单元格 2 2 8 3 2" xfId="643"/>
    <cellStyle name="常规 4 2 4 2" xfId="644"/>
    <cellStyle name="20% - 强调文字颜色 4 2 2 8 2 2 3" xfId="645"/>
    <cellStyle name="常规 8 4" xfId="646"/>
    <cellStyle name="_ET_STYLE_NoName_00_ 2 3 2 2 2 2" xfId="647"/>
    <cellStyle name="60% - 强调文字颜色 1 3 2 2 3" xfId="648"/>
    <cellStyle name="40% - 着色 4 6 2 2 2" xfId="649"/>
    <cellStyle name="_ET_STYLE_NoName_00_ 2 3 2 2 2 2 2" xfId="650"/>
    <cellStyle name="40% - 强调文字颜色 2 2 4 4 2" xfId="651"/>
    <cellStyle name="_ET_STYLE_NoName_00_ 2 3 2 2 2 3" xfId="652"/>
    <cellStyle name="20% - 着色 2 5 2 2" xfId="653"/>
    <cellStyle name="常规 4 6 3" xfId="654"/>
    <cellStyle name="20% - 强调文字颜色 1 2 2 7 2" xfId="655"/>
    <cellStyle name="40% - 着色 6 2 2 2 3" xfId="656"/>
    <cellStyle name="20% - 着色 3 2 3 3 2 2 2" xfId="657"/>
    <cellStyle name="常规 10 6 2 2 2 2" xfId="658"/>
    <cellStyle name="60% - 强调文字颜色 6 2 11" xfId="659"/>
    <cellStyle name="_ET_STYLE_NoName_00_ 2 3 2 2 3" xfId="660"/>
    <cellStyle name="40% - 着色 4 6 2 3" xfId="661"/>
    <cellStyle name="常规 16 2 4 2" xfId="662"/>
    <cellStyle name="常规 21 2 4 2" xfId="663"/>
    <cellStyle name="强调文字颜色 1 3 8 2 2 2" xfId="664"/>
    <cellStyle name="_ET_STYLE_NoName_00_ 6 2 2 2" xfId="665"/>
    <cellStyle name="常规 4 2 5 2" xfId="666"/>
    <cellStyle name="20% - 强调文字颜色 4 2 5 2 3" xfId="667"/>
    <cellStyle name="常规 9 4" xfId="668"/>
    <cellStyle name="_ET_STYLE_NoName_00_ 2 3 2 2 3 2" xfId="669"/>
    <cellStyle name="20% - 强调文字颜色 1 2 2 7 2 2" xfId="670"/>
    <cellStyle name="_ET_STYLE_NoName_00_ 6 2 2 2 2" xfId="671"/>
    <cellStyle name="20% - 强调文字颜色 3 3 2 2 2" xfId="672"/>
    <cellStyle name="常规 4 2 3 8" xfId="673"/>
    <cellStyle name="40% - 着色 6 2 2 3" xfId="674"/>
    <cellStyle name="40% - 强调文字颜色 4 3 7 2 2" xfId="675"/>
    <cellStyle name="_ET_STYLE_NoName_00_ 2 3 2 3" xfId="676"/>
    <cellStyle name="标题 2 2 9 2 3" xfId="677"/>
    <cellStyle name="40% - 着色 4 6 3" xfId="678"/>
    <cellStyle name="20% - 着色 4 4 5 2" xfId="679"/>
    <cellStyle name="40% - 强调文字颜色 6 2 2" xfId="680"/>
    <cellStyle name="常规 22 3 3 2 3 2" xfId="681"/>
    <cellStyle name="好 3 3 2" xfId="682"/>
    <cellStyle name="20% - 强调文字颜色 3 3 2 2 2 2" xfId="683"/>
    <cellStyle name="40% - 强调文字颜色 4 3 7 2 2 2" xfId="684"/>
    <cellStyle name="40% - 着色 6 2 2 3 2" xfId="685"/>
    <cellStyle name="40% - 强调文字颜色 5 2 10" xfId="686"/>
    <cellStyle name="60% - 着色 2 4 2 2 3" xfId="687"/>
    <cellStyle name="_ET_STYLE_NoName_00_ 2 3 2 3 2" xfId="688"/>
    <cellStyle name="40% - 着色 4 6 3 2" xfId="689"/>
    <cellStyle name="20% - 强调文字颜色 3 3 2 2 2 2 2" xfId="690"/>
    <cellStyle name="40% - 着色 6 2 2 3 2 2" xfId="691"/>
    <cellStyle name="40% - 强调文字颜色 5 2 10 2" xfId="692"/>
    <cellStyle name="40% - 强调文字颜色 4 3 7 2 2 2 2" xfId="693"/>
    <cellStyle name="_ET_STYLE_NoName_00_ 2 3 2 3 2 2" xfId="694"/>
    <cellStyle name="_ET_STYLE_NoName_00_ 2 3 2 3 3" xfId="695"/>
    <cellStyle name="20% - 强调文字颜色 5 2 2 7 3 2 2" xfId="696"/>
    <cellStyle name="标题 5 4 2 2" xfId="697"/>
    <cellStyle name="20% - 强调文字颜色 3 3 2 2 2 3" xfId="698"/>
    <cellStyle name="输入 2 2 2 2 2 2" xfId="699"/>
    <cellStyle name="40% - 着色 6 2 2 3 3" xfId="700"/>
    <cellStyle name="40% - 强调文字颜色 5 2 11" xfId="701"/>
    <cellStyle name="40% - 强调文字颜色 4 3 7 2 2 3" xfId="702"/>
    <cellStyle name="20% - 强调文字颜色 1 2 2 2 4 2 2" xfId="703"/>
    <cellStyle name="20% - 强调文字颜色 1 2 2 8 2" xfId="704"/>
    <cellStyle name="20% - 着色 1 3 2 2 2" xfId="705"/>
    <cellStyle name="_ET_STYLE_NoName_00_ 6 2 3 2" xfId="706"/>
    <cellStyle name="标题 1 3 2 3 2 2" xfId="707"/>
    <cellStyle name="常规 12 3 2 2 2 2" xfId="708"/>
    <cellStyle name="20% - 强调文字颜色 6 2 7 2 2 2" xfId="709"/>
    <cellStyle name="常规 9 3 6" xfId="710"/>
    <cellStyle name="20% - 强调文字颜色 2 3 6 2" xfId="711"/>
    <cellStyle name="20% - 强调文字颜色 3 3 2 2 3" xfId="712"/>
    <cellStyle name="40% - 着色 6 2 2 4" xfId="713"/>
    <cellStyle name="40% - 强调文字颜色 4 3 7 2 3" xfId="714"/>
    <cellStyle name="40% - 强调文字颜色 2 3 6 2 2 2 2" xfId="715"/>
    <cellStyle name="_ET_STYLE_NoName_00_ 2 3 2 4" xfId="716"/>
    <cellStyle name="20% - 强调文字颜色 4 3 4 4" xfId="717"/>
    <cellStyle name="40% - 强调文字颜色 6 2 2 5 2 2 2" xfId="718"/>
    <cellStyle name="20% - 着色 3 2 3 2" xfId="719"/>
    <cellStyle name="20% - 强调文字颜色 4 3 2 2 4" xfId="720"/>
    <cellStyle name="20% - 强调文字颜色 1 3 2 2 2 2 3" xfId="721"/>
    <cellStyle name="20% - 强调文字颜色 6 2 9 4 2" xfId="722"/>
    <cellStyle name="常规 12 3 2 2 2 2 2" xfId="723"/>
    <cellStyle name="20% - 强调文字颜色 6 2 7 2 2 2 2" xfId="724"/>
    <cellStyle name="常规 9 3 6 2" xfId="725"/>
    <cellStyle name="20% - 强调文字颜色 2 3 6 2 2" xfId="726"/>
    <cellStyle name="20% - 强调文字颜色 4 2 10" xfId="727"/>
    <cellStyle name="20% - 强调文字颜色 3 3 2 2 3 2" xfId="728"/>
    <cellStyle name="40% - 着色 6 2 2 4 2" xfId="729"/>
    <cellStyle name="40% - 强调文字颜色 4 3 7 2 3 2" xfId="730"/>
    <cellStyle name="_ET_STYLE_NoName_00_ 5" xfId="731"/>
    <cellStyle name="40% - 强调文字颜色 2 2 4 2 3" xfId="732"/>
    <cellStyle name="60% - 强调文字颜色 3 2 9 2 3" xfId="733"/>
    <cellStyle name="_ET_STYLE_NoName_00_ 2 3 2 4 2" xfId="734"/>
    <cellStyle name="_ET_STYLE_NoName_00_ 2 3 3 2" xfId="735"/>
    <cellStyle name="标题 2 2 9 3 2" xfId="736"/>
    <cellStyle name="40% - 着色 4 7 2" xfId="737"/>
    <cellStyle name="20% - 着色 3 3 3 3 3" xfId="738"/>
    <cellStyle name="常规 11 6 2 3" xfId="739"/>
    <cellStyle name="20% - 强调文字颜色 5 2 10" xfId="740"/>
    <cellStyle name="20% - 强调文字颜色 1 2 4 2 3" xfId="741"/>
    <cellStyle name="60% - 着色 3 2 3 3" xfId="742"/>
    <cellStyle name="40% - 强调文字颜色 2 2 9 2 3" xfId="743"/>
    <cellStyle name="常规 17 2 5 2 2 2" xfId="744"/>
    <cellStyle name="20% - 强调文字颜色 5 2 6 2 3 2" xfId="745"/>
    <cellStyle name="常规 4 2 5 2 4" xfId="746"/>
    <cellStyle name="常规 13 2 3 2 2" xfId="747"/>
    <cellStyle name="常规 9 4 4" xfId="748"/>
    <cellStyle name="_ET_STYLE_NoName_00_ 2 3 3 2 2 2" xfId="749"/>
    <cellStyle name="20% - 强调文字颜色 1 2 2 2" xfId="750"/>
    <cellStyle name="40% - 强调文字颜色 2 2 7 2" xfId="751"/>
    <cellStyle name="_ET_STYLE_NoName_00_ 6 3 2 2" xfId="752"/>
    <cellStyle name="_ET_STYLE_NoName_00_ 2 3 3 2 3" xfId="753"/>
    <cellStyle name="20% - 强调文字颜色 3 3 2 3 2" xfId="754"/>
    <cellStyle name="40% - 着色 6 2 3 3" xfId="755"/>
    <cellStyle name="40% - 强调文字颜色 4 3 7 3 2" xfId="756"/>
    <cellStyle name="_ET_STYLE_NoName_00_ 2 3 3 3" xfId="757"/>
    <cellStyle name="40% - 着色 4 7 3" xfId="758"/>
    <cellStyle name="20% - 强调文字颜色 3 3 2 3 2 2" xfId="759"/>
    <cellStyle name="40% - 着色 6 2 3 3 2" xfId="760"/>
    <cellStyle name="40% - 强调文字颜色 4 3 7 3 2 2" xfId="761"/>
    <cellStyle name="_ET_STYLE_NoName_00_ 2 3 3 3 2" xfId="762"/>
    <cellStyle name="20% - 强调文字颜色 4 2 2 2 3 4 2" xfId="763"/>
    <cellStyle name="20% - 强调文字颜色 5 2 3 2 3 2 2" xfId="764"/>
    <cellStyle name="_ET_STYLE_NoName_00_ 2 3 4" xfId="765"/>
    <cellStyle name="标题 2 2 9 4" xfId="766"/>
    <cellStyle name="40% - 着色 4 8" xfId="767"/>
    <cellStyle name="_ET_STYLE_NoName_00_ 2 3 4 2" xfId="768"/>
    <cellStyle name="40% - 着色 4 8 2" xfId="769"/>
    <cellStyle name="40% - 强调文字颜色 2 2 9 3 3" xfId="770"/>
    <cellStyle name="60% - 着色 3 2 4 3" xfId="771"/>
    <cellStyle name="链接单元格 2 9 2 2" xfId="772"/>
    <cellStyle name="40% - 着色 3 2 3 2 2 2" xfId="773"/>
    <cellStyle name="20% - 强调文字颜色 1 2 4 3 3" xfId="774"/>
    <cellStyle name="_ET_STYLE_NoName_00_ 2 3 4 2 2" xfId="775"/>
    <cellStyle name="40% - 着色 5 3" xfId="776"/>
    <cellStyle name="40% - 着色 3 2 3 2 3" xfId="777"/>
    <cellStyle name="20% - 强调文字颜色 4 2 7 3 2 2" xfId="778"/>
    <cellStyle name="常规 10 3 2 3 2 2" xfId="779"/>
    <cellStyle name="20% - 强调文字颜色 2 2 8 2 2 2 2" xfId="780"/>
    <cellStyle name="_ET_STYLE_NoName_00_ 2 3 5" xfId="781"/>
    <cellStyle name="20% - 强调文字颜色 1 3 2 3 2 3" xfId="782"/>
    <cellStyle name="40% - 着色 1 2 4" xfId="783"/>
    <cellStyle name="20% - 强调文字颜色 5 2 2 5" xfId="784"/>
    <cellStyle name="40% - 着色 6 2 5 2" xfId="785"/>
    <cellStyle name="20% - 强调文字颜色 6 3 8 2 3" xfId="786"/>
    <cellStyle name="_ET_STYLE_NoName_00_ 2 3 5 2" xfId="787"/>
    <cellStyle name="_ET_STYLE_NoName_00_ 2 4 2" xfId="788"/>
    <cellStyle name="40% - 着色 5 6" xfId="789"/>
    <cellStyle name="20% - 强调文字颜色 5 3 11" xfId="790"/>
    <cellStyle name="20% - 强调文字颜色 1 2 5 4" xfId="791"/>
    <cellStyle name="20% - 强调文字颜色 1 3 2 4 2" xfId="792"/>
    <cellStyle name="40% - 强调文字颜色 2 3 7 4 2" xfId="793"/>
    <cellStyle name="_ET_STYLE_NoName_00_ 2 4 2 2" xfId="794"/>
    <cellStyle name="40% - 着色 5 6 2" xfId="795"/>
    <cellStyle name="20% - 强调文字颜色 5 3 11 2" xfId="796"/>
    <cellStyle name="20% - 着色 3 3 4 2 3" xfId="797"/>
    <cellStyle name="差 2 2 3" xfId="798"/>
    <cellStyle name="20% - 强调文字颜色 1 2 8 3" xfId="799"/>
    <cellStyle name="_ET_STYLE_NoName_00_ 2 4 2 2 2" xfId="800"/>
    <cellStyle name="40% - 着色 5 6 2 2" xfId="801"/>
    <cellStyle name="差 2 2 3 2" xfId="802"/>
    <cellStyle name="20% - 强调文字颜色 5 2 2 2 3" xfId="803"/>
    <cellStyle name="常规 4 2 6 4 3" xfId="804"/>
    <cellStyle name="40% - 强调文字颜色 6 2 7 2 3" xfId="805"/>
    <cellStyle name="20% - 强调文字颜色 1 2 5 4 2" xfId="806"/>
    <cellStyle name="20% - 强调文字颜色 1 3 2 4 2 2" xfId="807"/>
    <cellStyle name="20% - 强调文字颜色 1 2 8 3 2" xfId="808"/>
    <cellStyle name="_ET_STYLE_NoName_00_ 2 4 2 2 2 2" xfId="809"/>
    <cellStyle name="60% - 强调文字颜色 2 3 2 2 3" xfId="810"/>
    <cellStyle name="差 2 2 3 2 2" xfId="811"/>
    <cellStyle name="20% - 强调文字颜色 3 2 6 2 2" xfId="812"/>
    <cellStyle name="20% - 强调文字颜色 1 2 8 4" xfId="813"/>
    <cellStyle name="_ET_STYLE_NoName_00_ 2 4 2 2 3" xfId="814"/>
    <cellStyle name="20% - 强调文字颜色 5 2 2 2 4" xfId="815"/>
    <cellStyle name="常规 13 2 4 4 2" xfId="816"/>
    <cellStyle name="_ET_STYLE_NoName_00_ 7 2 2 2" xfId="817"/>
    <cellStyle name="20% - 强调文字颜色 3 3 3 2 2" xfId="818"/>
    <cellStyle name="40% - 着色 6 3 2 3" xfId="819"/>
    <cellStyle name="40% - 强调文字颜色 4 3 8 2 2" xfId="820"/>
    <cellStyle name="40% - 着色 2 4 2 4 2" xfId="821"/>
    <cellStyle name="_ET_STYLE_NoName_00_ 2 4 2 3" xfId="822"/>
    <cellStyle name="40% - 着色 5 6 3" xfId="823"/>
    <cellStyle name="差 2 2 4" xfId="824"/>
    <cellStyle name="20% - 强调文字颜色 3 3 3 2 2 2" xfId="825"/>
    <cellStyle name="40% - 着色 6 3 2 3 2" xfId="826"/>
    <cellStyle name="40% - 强调文字颜色 4 3 8 2 2 2" xfId="827"/>
    <cellStyle name="强调文字颜色 3 2 2 8 4" xfId="828"/>
    <cellStyle name="20% - 强调文字颜色 1 2 9 3" xfId="829"/>
    <cellStyle name="_ET_STYLE_NoName_00_ 2 4 2 3 2" xfId="830"/>
    <cellStyle name="20% - 强调文字颜色 1 3 2 5" xfId="831"/>
    <cellStyle name="40% - 着色 2 3 5 2" xfId="832"/>
    <cellStyle name="20% - 着色 2 2 2 4 2 2" xfId="833"/>
    <cellStyle name="20% - 着色 4 2 2 4 2" xfId="834"/>
    <cellStyle name="20% - 着色 1 2 2 2 3 2 2" xfId="835"/>
    <cellStyle name="20% - 着色 3 4 2 2 3" xfId="836"/>
    <cellStyle name="20% - 着色 1 4 2 2 3 2" xfId="837"/>
    <cellStyle name="_ET_STYLE_NoName_00_ 3 2 2 2" xfId="838"/>
    <cellStyle name="标题 2 3 8 2 2" xfId="839"/>
    <cellStyle name="_ET_STYLE_NoName_00_ 2 4 3" xfId="840"/>
    <cellStyle name="40% - 着色 5 7" xfId="841"/>
    <cellStyle name="20% - 强调文字颜色 6 2 2 2 2 3 2 2" xfId="842"/>
    <cellStyle name="60% - 着色 3 4 5" xfId="843"/>
    <cellStyle name="常规 17 2 2 2" xfId="844"/>
    <cellStyle name="常规 22 2 2 2" xfId="845"/>
    <cellStyle name="20% - 强调文字颜色 1 2 6 4" xfId="846"/>
    <cellStyle name="20% - 强调文字颜色 1 3 2 5 2" xfId="847"/>
    <cellStyle name="40% - 着色 2 3 5 2 2" xfId="848"/>
    <cellStyle name="40% - 强调文字颜色 6 3 4 3 3" xfId="849"/>
    <cellStyle name="20% - 着色 4 2 2 4 2 2" xfId="850"/>
    <cellStyle name="20% - 着色 3 4 2 2 3 2" xfId="851"/>
    <cellStyle name="_ET_STYLE_NoName_00_ 3 2 2 2 2" xfId="852"/>
    <cellStyle name="_ET_STYLE_NoName_00_ 2 4 3 2" xfId="853"/>
    <cellStyle name="差 2 3 3" xfId="854"/>
    <cellStyle name="40% - 着色 5 7 2" xfId="855"/>
    <cellStyle name="常规 11 7 2 3" xfId="856"/>
    <cellStyle name="40% - 强调文字颜色 5 2 2 4 2 2 2" xfId="857"/>
    <cellStyle name="20% - 强调文字颜色 1 2 5 2 3" xfId="858"/>
    <cellStyle name="_ET_STYLE_NoName_00_ 3 2 2 2 2 2" xfId="859"/>
    <cellStyle name="20% - 强调文字颜色 5 2 3 2 3" xfId="860"/>
    <cellStyle name="常规 9 2 3 6" xfId="861"/>
    <cellStyle name="40% - 强调文字颜色 6 2 8 2 3" xfId="862"/>
    <cellStyle name="20% - 强调文字颜色 1 2 6 4 2" xfId="863"/>
    <cellStyle name="40% - 着色 4 3 2 4 3" xfId="864"/>
    <cellStyle name="20% - 强调文字颜色 4 3 10 3" xfId="865"/>
    <cellStyle name="_ET_STYLE_NoName_00_ 2 4 3 2 2" xfId="866"/>
    <cellStyle name="20% - 强调文字颜色 1 3 8 3" xfId="867"/>
    <cellStyle name="20% - 强调文字颜色 3 2 2 4 4" xfId="868"/>
    <cellStyle name="60% - 着色 3 3 3 3 2" xfId="869"/>
    <cellStyle name="40% - 强调文字颜色 2 2 10" xfId="870"/>
    <cellStyle name="40% - 强调文字颜色 5 2 2 4 2 2 2 2" xfId="871"/>
    <cellStyle name="20% - 强调文字颜色 1 2 5 2 3 2" xfId="872"/>
    <cellStyle name="_ET_STYLE_NoName_00_ 3 2 2 2 3" xfId="873"/>
    <cellStyle name="20% - 强调文字颜色 3 3 3 3 2" xfId="874"/>
    <cellStyle name="40% - 着色 6 3 3 3" xfId="875"/>
    <cellStyle name="40% - 强调文字颜色 4 3 8 3 2" xfId="876"/>
    <cellStyle name="_ET_STYLE_NoName_00_ 2 4 3 3" xfId="877"/>
    <cellStyle name="_ET_STYLE_NoName_00_ 3 2 2 3" xfId="878"/>
    <cellStyle name="常规 2 2 2 3 2 2 2 2" xfId="879"/>
    <cellStyle name="20% - 着色 5 3 5 2" xfId="880"/>
    <cellStyle name="_ET_STYLE_NoName_00_ 2 4 4" xfId="881"/>
    <cellStyle name="40% - 着色 5 8" xfId="882"/>
    <cellStyle name="20% - 强调文字颜色 6 2 2 6 2 2" xfId="883"/>
    <cellStyle name="_ET_STYLE_NoName_00_ 3 2 2 3 2" xfId="884"/>
    <cellStyle name="20% - 着色 5 3 5 2 2" xfId="885"/>
    <cellStyle name="20% - 强调文字颜色 1 2 7 4" xfId="886"/>
    <cellStyle name="常规 7 2 2 4 2 2" xfId="887"/>
    <cellStyle name="_ET_STYLE_NoName_00_ 2 4 4 2" xfId="888"/>
    <cellStyle name="20% - 强调文字颜色 6 2 2 6 2 2 2" xfId="889"/>
    <cellStyle name="40% - 着色 3 2 3 3 2 2" xfId="890"/>
    <cellStyle name="40% - 强调文字颜色 5 2 2 4 2 3 2" xfId="891"/>
    <cellStyle name="20% - 强调文字颜色 1 2 5 3 3" xfId="892"/>
    <cellStyle name="40% - 强调文字颜色 4 2 2 11 2" xfId="893"/>
    <cellStyle name="常规 13 2 4 3 2" xfId="894"/>
    <cellStyle name="40% - 强调文字颜色 1 2 2 7" xfId="895"/>
    <cellStyle name="常规 4 2 6 3 4" xfId="896"/>
    <cellStyle name="20% - 强调文字颜色 3 2 2 3 2 3 2" xfId="897"/>
    <cellStyle name="40% - 强调文字颜色 6 4 2 3" xfId="898"/>
    <cellStyle name="常规 6 3 5" xfId="899"/>
    <cellStyle name="好 3 5 2 3" xfId="900"/>
    <cellStyle name="_ET_STYLE_NoName_00_ 2 5" xfId="901"/>
    <cellStyle name="40% - 强调文字颜色 6 4 2 3 2" xfId="902"/>
    <cellStyle name="_ET_STYLE_NoName_00_ 2 7" xfId="903"/>
    <cellStyle name="20% - 着色 3 2 2 2 2 3" xfId="904"/>
    <cellStyle name="常规 6 3 5 2" xfId="905"/>
    <cellStyle name="_ET_STYLE_NoName_00_ 2 5 2" xfId="906"/>
    <cellStyle name="60% - 强调文字颜色 4 2 2 2 5" xfId="907"/>
    <cellStyle name="40% - 着色 6 6" xfId="908"/>
    <cellStyle name="40% - 着色 1 6 3 2" xfId="909"/>
    <cellStyle name="20% - 强调文字颜色 1 2 2 11" xfId="910"/>
    <cellStyle name="20% - 强调文字颜色 5 2 6 4 2" xfId="911"/>
    <cellStyle name="60% - 着色 1 3 2 2 4" xfId="912"/>
    <cellStyle name="40% - 强调文字颜色 4 2 6 2 2 3" xfId="913"/>
    <cellStyle name="_ET_STYLE_NoName_00_ 2 7 2" xfId="914"/>
    <cellStyle name="20% - 着色 3 2 2 2 2 3 2" xfId="915"/>
    <cellStyle name="常规 6 3 5 2 2" xfId="916"/>
    <cellStyle name="_ET_STYLE_NoName_00_ 2 5 2 2" xfId="917"/>
    <cellStyle name="40% - 着色 6 6 2" xfId="918"/>
    <cellStyle name="差 3 2 3" xfId="919"/>
    <cellStyle name="40% - 强调文字颜色 3 4 4" xfId="920"/>
    <cellStyle name="20% - 强调文字颜色 1 2 2 11 2" xfId="921"/>
    <cellStyle name="_ET_STYLE_NoName_00_ 2 5 2 2 2" xfId="922"/>
    <cellStyle name="20% - 强调文字颜色 2 2 8 3" xfId="923"/>
    <cellStyle name="40% - 着色 6 6 2 2" xfId="924"/>
    <cellStyle name="差 3 2 3 2" xfId="925"/>
    <cellStyle name="20% - 强调文字颜色 4 2 2 2 2 2" xfId="926"/>
    <cellStyle name="40% - 强调文字颜色 5 2 7 2 2 2" xfId="927"/>
    <cellStyle name="常规 6 3 5 2 3" xfId="928"/>
    <cellStyle name="20% - 强调文字颜色 3 3 4 2 2" xfId="929"/>
    <cellStyle name="常规 7 2 3 2 3 2" xfId="930"/>
    <cellStyle name="40% - 着色 6 4 2 3" xfId="931"/>
    <cellStyle name="60% - 强调文字颜色 4 2 2 2 3 2 3" xfId="932"/>
    <cellStyle name="40% - 强调文字颜色 4 3 9 2 2" xfId="933"/>
    <cellStyle name="_ET_STYLE_NoName_00_ 2 5 2 3" xfId="934"/>
    <cellStyle name="强调文字颜色 1 2 10 2" xfId="935"/>
    <cellStyle name="40% - 着色 6 6 3" xfId="936"/>
    <cellStyle name="标题 3 2 2 3 2" xfId="937"/>
    <cellStyle name="差 3 2 4" xfId="938"/>
    <cellStyle name="常规 58 2" xfId="939"/>
    <cellStyle name="常规 63 2" xfId="940"/>
    <cellStyle name="20% - 着色 4 2 3 2 4 2" xfId="941"/>
    <cellStyle name="好 5 3 2" xfId="942"/>
    <cellStyle name="20% - 强调文字颜色 1 3 3 2 3" xfId="943"/>
    <cellStyle name="强调文字颜色 2 2 2 2 3 2 3" xfId="944"/>
    <cellStyle name="40% - 强调文字颜色 2 3 8 2 3" xfId="945"/>
    <cellStyle name="计算 2 2 5" xfId="946"/>
    <cellStyle name="40% - 强调文字颜色 6 2 2 2 2 4" xfId="947"/>
    <cellStyle name="20% - 强调文字颜色 6 2 2 2 2 4 2" xfId="948"/>
    <cellStyle name="常规 13 3 2 2 2" xfId="949"/>
    <cellStyle name="常规 17 3 2" xfId="950"/>
    <cellStyle name="常规 22 3 2" xfId="951"/>
    <cellStyle name="20% - 着色 3 4 2 3 3" xfId="952"/>
    <cellStyle name="常规 12 5 2 3" xfId="953"/>
    <cellStyle name="_ET_STYLE_NoName_00_ 3 2 3 2" xfId="954"/>
    <cellStyle name="_ET_STYLE_NoName_00_ 2 5 3" xfId="955"/>
    <cellStyle name="40% - 着色 6 7" xfId="956"/>
    <cellStyle name="_ET_STYLE_NoName_00_ 2 5 3 2" xfId="957"/>
    <cellStyle name="差 3 3 3" xfId="958"/>
    <cellStyle name="40% - 着色 6 7 2" xfId="959"/>
    <cellStyle name="常规 11 8 2 3" xfId="960"/>
    <cellStyle name="40% - 着色 4 3 2 2 4" xfId="961"/>
    <cellStyle name="20% - 强调文字颜色 4 3 8 2 2 3" xfId="962"/>
    <cellStyle name="注释 2 2 2 4 3" xfId="963"/>
    <cellStyle name="40% - 强调文字颜色 3 2 2 3 2" xfId="964"/>
    <cellStyle name="40% - 强调文字颜色 5 2 2 4 3 2 2" xfId="965"/>
    <cellStyle name="20% - 强调文字颜色 1 2 6 2 3" xfId="966"/>
    <cellStyle name="20% - 强调文字颜色 1 3 3 2 3 2" xfId="967"/>
    <cellStyle name="40% - 强调文字颜色 2 3 8 2 3 2" xfId="968"/>
    <cellStyle name="计算 2 2 5 2" xfId="969"/>
    <cellStyle name="20% - 强调文字颜色 1 3 6 4" xfId="970"/>
    <cellStyle name="常规 5 2 2 4 2 2 2" xfId="971"/>
    <cellStyle name="40% - 强调文字颜色 6 2 2 2 2 4 2" xfId="972"/>
    <cellStyle name="60% - 着色 4 4 5" xfId="973"/>
    <cellStyle name="常规 13 3 2 2 2 2" xfId="974"/>
    <cellStyle name="常规 17 3 2 2" xfId="975"/>
    <cellStyle name="常规 22 3 2 2" xfId="976"/>
    <cellStyle name="20% - 强调文字颜色 3 2 2 2 5" xfId="977"/>
    <cellStyle name="_ET_STYLE_NoName_00_ 3 2 3 2 2" xfId="978"/>
    <cellStyle name="_ET_STYLE_NoName_00_ 2 6" xfId="979"/>
    <cellStyle name="20% - 着色 3 2 2 2 2 2" xfId="980"/>
    <cellStyle name="20% - 强调文字颜色 1 2 2 10" xfId="981"/>
    <cellStyle name="40% - 强调文字颜色 4 3 4 2 3" xfId="982"/>
    <cellStyle name="_ET_STYLE_NoName_00_ 2 6 2" xfId="983"/>
    <cellStyle name="20% - 着色 3 2 2 2 2 2 2" xfId="984"/>
    <cellStyle name="40% - 强调文字颜色 3 3 4" xfId="985"/>
    <cellStyle name="20% - 强调文字颜色 1 2 2 10 2" xfId="986"/>
    <cellStyle name="检查单元格 2 2 8" xfId="987"/>
    <cellStyle name="60% - 强调文字颜色 4 3 9" xfId="988"/>
    <cellStyle name="40% - 强调文字颜色 4 3 4 2 3 2" xfId="989"/>
    <cellStyle name="20% - 强调文字颜色 5 2 2 8 5" xfId="990"/>
    <cellStyle name="_ET_STYLE_NoName_00_ 2 6 2 2" xfId="991"/>
    <cellStyle name="20% - 着色 3 2 2 2 2 2 2 2" xfId="992"/>
    <cellStyle name="40% - 强调文字颜色 3 3 4 2" xfId="993"/>
    <cellStyle name="20% - 强调文字颜色 1 2 2 10 2 2" xfId="994"/>
    <cellStyle name="检查单元格 2 2 8 2" xfId="995"/>
    <cellStyle name="强调文字颜色 4 2 2 2 3 2 3" xfId="996"/>
    <cellStyle name="60% - 强调文字颜色 4 3 9 2" xfId="997"/>
    <cellStyle name="_ET_STYLE_NoName_00_ 2 6 3" xfId="998"/>
    <cellStyle name="20% - 着色 3 2 2 2 2 2 3" xfId="999"/>
    <cellStyle name="20% - 强调文字颜色 5 3 5 2 2 2 2" xfId="1000"/>
    <cellStyle name="常规 28" xfId="1001"/>
    <cellStyle name="常规 33" xfId="1002"/>
    <cellStyle name="40% - 强调文字颜色 3 3 5" xfId="1003"/>
    <cellStyle name="20% - 强调文字颜色 1 2 2 10 3" xfId="1004"/>
    <cellStyle name="20% - 着色 5 4 3 2 2" xfId="1005"/>
    <cellStyle name="检查单元格 2 2 9" xfId="1006"/>
    <cellStyle name="20% - 强调文字颜色 1 3 3 3 3" xfId="1007"/>
    <cellStyle name="标题 1 2 2 6" xfId="1008"/>
    <cellStyle name="40% - 强调文字颜色 2 3 8 3 3" xfId="1009"/>
    <cellStyle name="20% - 着色 2 2 3 2 3 2 2" xfId="1010"/>
    <cellStyle name="_ET_STYLE_NoName_00_ 3 2 4 2" xfId="1011"/>
    <cellStyle name="常规 29 2 3 2" xfId="1012"/>
    <cellStyle name="_ET_STYLE_NoName_00_ 3" xfId="1013"/>
    <cellStyle name="常规 5 3 2 2 2 2 2" xfId="1014"/>
    <cellStyle name="20% - 着色 1 2 2 2 3" xfId="1015"/>
    <cellStyle name="_ET_STYLE_NoName_00_ 3 2" xfId="1016"/>
    <cellStyle name="标题 2 3 8" xfId="1017"/>
    <cellStyle name="计算 3 2 2 2 3" xfId="1018"/>
    <cellStyle name="20% - 强调文字颜色 4 3 4 2 2 2" xfId="1019"/>
    <cellStyle name="常规 16 9 2" xfId="1020"/>
    <cellStyle name="40% - 强调文字颜色 5 3 9 2 2 2" xfId="1021"/>
    <cellStyle name="40% - 强调文字颜色 5 3 7 2 2 2 2" xfId="1022"/>
    <cellStyle name="20% - 强调文字颜色 4 3 2 2 2 2 2" xfId="1023"/>
    <cellStyle name="40% - 强调文字颜色 5 2 2 4 2" xfId="1024"/>
    <cellStyle name="20% - 强调文字颜色 3 2 6 3 3" xfId="1025"/>
    <cellStyle name="20% - 强调文字颜色 1 2 9 5" xfId="1026"/>
    <cellStyle name="20% - 着色 1 2 2 2 3 2" xfId="1027"/>
    <cellStyle name="_ET_STYLE_NoName_00_ 3 2 2" xfId="1028"/>
    <cellStyle name="标题 2 3 8 2" xfId="1029"/>
    <cellStyle name="20% - 着色 1 4 2 2 3" xfId="1030"/>
    <cellStyle name="计算 3 2 2 2 3 2" xfId="1031"/>
    <cellStyle name="20% - 着色 1 2 2 2 3 3" xfId="1032"/>
    <cellStyle name="_ET_STYLE_NoName_00_ 3 2 3" xfId="1033"/>
    <cellStyle name="标题 2 3 8 3" xfId="1034"/>
    <cellStyle name="_ET_STYLE_NoName_00_ 3 2 3 3" xfId="1035"/>
    <cellStyle name="20% - 着色 5 3 6 2" xfId="1036"/>
    <cellStyle name="20% - 着色 2 2 3 2 3 2" xfId="1037"/>
    <cellStyle name="20% - 强调文字颜色 4 2 2 2 4 3 2" xfId="1038"/>
    <cellStyle name="_ET_STYLE_NoName_00_ 3 2 4" xfId="1039"/>
    <cellStyle name="20% - 着色 1 2 2 2 4" xfId="1040"/>
    <cellStyle name="标题 2 3 2 3 2 2" xfId="1041"/>
    <cellStyle name="_ET_STYLE_NoName_00_ 3 3" xfId="1042"/>
    <cellStyle name="标题 2 3 9" xfId="1043"/>
    <cellStyle name="注释 2_附件1面试人员名单" xfId="1044"/>
    <cellStyle name="常规 8 2 2 7 2" xfId="1045"/>
    <cellStyle name="计算 3 2 2 2 4" xfId="1046"/>
    <cellStyle name="20% - 着色 1 2 2 2 4 2" xfId="1047"/>
    <cellStyle name="20% - 着色 1 4 2 3 3" xfId="1048"/>
    <cellStyle name="_ET_STYLE_NoName_00_ 3 3 2" xfId="1049"/>
    <cellStyle name="标题 2 3 9 2" xfId="1050"/>
    <cellStyle name="好 2 2 5 2 3" xfId="1051"/>
    <cellStyle name="20% - 强调文字颜色 5 2 7 3 3" xfId="1052"/>
    <cellStyle name="常规 15 2 5 4 2 2" xfId="1053"/>
    <cellStyle name="常规 11 3 2 3 3" xfId="1054"/>
    <cellStyle name="常规 13 3 4 2" xfId="1055"/>
    <cellStyle name="常规 19 3" xfId="1056"/>
    <cellStyle name="常规 24 3" xfId="1057"/>
    <cellStyle name="20% - 强调文字颜色 3 2 2 10" xfId="1058"/>
    <cellStyle name="常规 5 2 2 6 2" xfId="1059"/>
    <cellStyle name="适中 3 7 2 2" xfId="1060"/>
    <cellStyle name="20% - 强调文字颜色 2 3 8 2 2 3" xfId="1061"/>
    <cellStyle name="常规 21 3 3 2 2 2 2" xfId="1062"/>
    <cellStyle name="_ET_STYLE_NoName_00_ 3 4 3" xfId="1063"/>
    <cellStyle name="20% - 着色 3 4 3 2 3" xfId="1064"/>
    <cellStyle name="60% - 强调文字颜色 1 2_附件1面试人员名单" xfId="1065"/>
    <cellStyle name="_ET_STYLE_NoName_00_ 3 3 2 2" xfId="1066"/>
    <cellStyle name="20% - 强调文字颜色 5 2 7 2 2 2 2" xfId="1067"/>
    <cellStyle name="20% - 强调文字颜色 6 2 2 2 3 3 2 2" xfId="1068"/>
    <cellStyle name="常规 11 3 2 2 2 2 2" xfId="1069"/>
    <cellStyle name="常规 18 2 2 2" xfId="1070"/>
    <cellStyle name="常规 23 2 2 2" xfId="1071"/>
    <cellStyle name="常规 8 3 8" xfId="1072"/>
    <cellStyle name="20% - 强调文字颜色 2 2 6 4" xfId="1073"/>
    <cellStyle name="_ET_STYLE_NoName_00_ 3 3 2 2 2" xfId="1074"/>
    <cellStyle name="20% - 强调文字颜色 3 4 2 2 2" xfId="1075"/>
    <cellStyle name="常规 5 2 3 8" xfId="1076"/>
    <cellStyle name="_ET_STYLE_NoName_00_ 3 3 2 3" xfId="1077"/>
    <cellStyle name="40% - 着色 3 3 2 2 2 2" xfId="1078"/>
    <cellStyle name="20% - 着色 5 4 5 2" xfId="1079"/>
    <cellStyle name="_ET_STYLE_NoName_00_ 3 3 3" xfId="1080"/>
    <cellStyle name="40% - 强调文字颜色 2 2 6 2 2 3" xfId="1081"/>
    <cellStyle name="20% - 强调文字颜色 2 2 10 2 2 2" xfId="1082"/>
    <cellStyle name="20% - 强调文字颜色 5 2 7 2 3 2" xfId="1083"/>
    <cellStyle name="20% - 强调文字颜色 6 2 2 2 3 4 2" xfId="1084"/>
    <cellStyle name="常规 11 3 2 2 3 2" xfId="1085"/>
    <cellStyle name="常规 13 3 3 2 2" xfId="1086"/>
    <cellStyle name="常规 18 3 2" xfId="1087"/>
    <cellStyle name="常规 23 3 2" xfId="1088"/>
    <cellStyle name="20% - 强调文字颜色 1 3 4 2 3" xfId="1089"/>
    <cellStyle name="20% - 着色 1 2 5" xfId="1090"/>
    <cellStyle name="60% - 着色 4 2 3 3" xfId="1091"/>
    <cellStyle name="40% - 强调文字颜色 2 3 9 2 3" xfId="1092"/>
    <cellStyle name="常规 19 2 2 2 2 2 2" xfId="1093"/>
    <cellStyle name="计算 3 2 5" xfId="1094"/>
    <cellStyle name="_ET_STYLE_NoName_00_ 3 3 3 2" xfId="1095"/>
    <cellStyle name="40% - 强调文字颜色 1 2 2 2 4" xfId="1096"/>
    <cellStyle name="汇总 2 6" xfId="1097"/>
    <cellStyle name="20% - 强调文字颜色 2 3 8 2 2" xfId="1098"/>
    <cellStyle name="强调文字颜色 1 2 2 5 3" xfId="1099"/>
    <cellStyle name="_ET_STYLE_NoName_00_ 3 4" xfId="1100"/>
    <cellStyle name="20% - 强调文字颜色 2 3 2 2 2 2 2 2" xfId="1101"/>
    <cellStyle name="20% - 强调文字颜色 2 3 8 2 2 2" xfId="1102"/>
    <cellStyle name="20% - 着色 4 2 4 4" xfId="1103"/>
    <cellStyle name="_ET_STYLE_NoName_00_ 3 4 2" xfId="1104"/>
    <cellStyle name="_ET_STYLE_NoName_00_ 4 4 3" xfId="1105"/>
    <cellStyle name="20% - 强调文字颜色 2 2 5 4" xfId="1106"/>
    <cellStyle name="输出 2 2 5 4" xfId="1107"/>
    <cellStyle name="20% - 强调文字颜色 2 3 8 2 2 2 2" xfId="1108"/>
    <cellStyle name="20% - 着色 4 2 4 4 2" xfId="1109"/>
    <cellStyle name="_ET_STYLE_NoName_00_ 3 4 2 2" xfId="1110"/>
    <cellStyle name="20% - 强调文字颜色 2 2 10" xfId="1111"/>
    <cellStyle name="常规 6 4 4 2 2" xfId="1112"/>
    <cellStyle name="40% - 强调文字颜色 4 2 2 8 2 2 2 2" xfId="1113"/>
    <cellStyle name="40% - 强调文字颜色 4 3 4 3 2" xfId="1114"/>
    <cellStyle name="20% - 强调文字颜色 2 3 8 2 3" xfId="1115"/>
    <cellStyle name="20% - 强调文字颜色 4 2 3 3 2 2 2" xfId="1116"/>
    <cellStyle name="常规 4 4 2 5" xfId="1117"/>
    <cellStyle name="常规 4 2 2 2 5" xfId="1118"/>
    <cellStyle name="40% - 强调文字颜色 6 4 3 3" xfId="1119"/>
    <cellStyle name="常规 6 4 5" xfId="1120"/>
    <cellStyle name="_ET_STYLE_NoName_00_ 3 5" xfId="1121"/>
    <cellStyle name="20% - 强调文字颜色 1 2 2 8 2 2 3" xfId="1122"/>
    <cellStyle name="标题 1 2 2 3 2" xfId="1123"/>
    <cellStyle name="40% - 强调文字颜色 4 2 2 2 6 2" xfId="1124"/>
    <cellStyle name="差 2_附件1面试人员名单" xfId="1125"/>
    <cellStyle name="20% - 强调文字颜色 1 3 4 2 2" xfId="1126"/>
    <cellStyle name="20% - 着色 1 2 4" xfId="1127"/>
    <cellStyle name="60% - 着色 4 2 3 2" xfId="1128"/>
    <cellStyle name="常规 3 3 3 2 2 2 2" xfId="1129"/>
    <cellStyle name="40% - 强调文字颜色 2 3 9 2 2" xfId="1130"/>
    <cellStyle name="计算 3 2 4" xfId="1131"/>
    <cellStyle name="适中 2 2 2 3 2 3" xfId="1132"/>
    <cellStyle name="40% - 强调文字颜色 4 2 4" xfId="1133"/>
    <cellStyle name="60% - 强调文字颜色 5 2 9" xfId="1134"/>
    <cellStyle name="20% - 强调文字颜色 2 3 8 2 3 2" xfId="1135"/>
    <cellStyle name="40% - 强调文字颜色 4 3 4 3 2 2" xfId="1136"/>
    <cellStyle name="解释性文本 2 2 6" xfId="1137"/>
    <cellStyle name="20% - 着色 1 3 2 2 2 2 3" xfId="1138"/>
    <cellStyle name="_ET_STYLE_NoName_00_ 3 5 2" xfId="1139"/>
    <cellStyle name="20% - 强调文字颜色 4 3 4 3 2" xfId="1140"/>
    <cellStyle name="常规 17 9" xfId="1141"/>
    <cellStyle name="常规 22 9" xfId="1142"/>
    <cellStyle name="40% - 强调文字颜色 5 3 9 3 2" xfId="1143"/>
    <cellStyle name="20% - 强调文字颜色 4 3 2 2 3 2" xfId="1144"/>
    <cellStyle name="20% - 强调文字颜色 1 3 2 2 2 2 2 2" xfId="1145"/>
    <cellStyle name="40% - 强调文字颜色 5 3 7 2 3 2" xfId="1146"/>
    <cellStyle name="20% - 着色 1 2 2 3 3" xfId="1147"/>
    <cellStyle name="_ET_STYLE_NoName_00_ 4 2" xfId="1148"/>
    <cellStyle name="输出 2 2 3 3" xfId="1149"/>
    <cellStyle name="20% - 强调文字颜色 1 2 12" xfId="1150"/>
    <cellStyle name="40% - 强调文字颜色 4 2 2 3 3 2" xfId="1151"/>
    <cellStyle name="20% - 着色 5 6 2" xfId="1152"/>
    <cellStyle name="20% - 强调文字颜色 2 2 3 3" xfId="1153"/>
    <cellStyle name="40% - 强调文字颜色 3 2 8 3" xfId="1154"/>
    <cellStyle name="20% - 着色 1 2 2 3 3 2" xfId="1155"/>
    <cellStyle name="_ET_STYLE_NoName_00_ 4 2 2" xfId="1156"/>
    <cellStyle name="20% - 着色 1 4 3 2 3" xfId="1157"/>
    <cellStyle name="40% - 着色 1 2 5 2 3" xfId="1158"/>
    <cellStyle name="20% - 强调文字颜色 5 2 2 6 2 3" xfId="1159"/>
    <cellStyle name="标题 4 3 3" xfId="1160"/>
    <cellStyle name="输出 2 2 3 3 2" xfId="1161"/>
    <cellStyle name="20% - 强调文字颜色 1 2 12 2" xfId="1162"/>
    <cellStyle name="常规 7 3 4 3" xfId="1163"/>
    <cellStyle name="40% - 强调文字颜色 4 2 2 3 3 2 2" xfId="1164"/>
    <cellStyle name="20% - 着色 5 6 2 2" xfId="1165"/>
    <cellStyle name="20% - 强调文字颜色 2 3 2 5" xfId="1166"/>
    <cellStyle name="40% - 着色 3 3 5 2" xfId="1167"/>
    <cellStyle name="20% - 着色 2 2 3 4 2 2" xfId="1168"/>
    <cellStyle name="20% - 着色 4 3 2 4 2" xfId="1169"/>
    <cellStyle name="20% - 强调文字颜色 2 2 3 3 2" xfId="1170"/>
    <cellStyle name="40% - 强调文字颜色 3 2 8 3 2" xfId="1171"/>
    <cellStyle name="20% - 着色 3 5 2 2 3" xfId="1172"/>
    <cellStyle name="_ET_STYLE_NoName_00_ 4 2 2 2" xfId="1173"/>
    <cellStyle name="常规 5 2 4 3 3" xfId="1174"/>
    <cellStyle name="20% - 强调文字颜色 2 3 2 5 2" xfId="1175"/>
    <cellStyle name="40% - 着色 3 3 5 2 2" xfId="1176"/>
    <cellStyle name="20% - 着色 4 3 2 4 2 2" xfId="1177"/>
    <cellStyle name="输出 2 2 5 2 3" xfId="1178"/>
    <cellStyle name="_ET_STYLE_NoName_00_ 4 2 2 2 2" xfId="1179"/>
    <cellStyle name="20% - 强调文字颜色 2 2 3 3 2 2" xfId="1180"/>
    <cellStyle name="60% - 强调文字颜色 3 4 3" xfId="1181"/>
    <cellStyle name="40% - 强调文字颜色 3 2 8 3 2 2" xfId="1182"/>
    <cellStyle name="_ET_STYLE_NoName_00_ 4 2 2 2 2 2" xfId="1183"/>
    <cellStyle name="20% - 强调文字颜色 2 2 3 3 2 2 2" xfId="1184"/>
    <cellStyle name="40% - 强调文字颜色 1 3 2 3 2 3" xfId="1185"/>
    <cellStyle name="常规 9 2 2 3 2 3" xfId="1186"/>
    <cellStyle name="20% - 强调文字颜色 1 2 2 3" xfId="1187"/>
    <cellStyle name="40% - 强调文字颜色 2 2 7 3" xfId="1188"/>
    <cellStyle name="_ET_STYLE_NoName_00_ 4 2 2 2 3" xfId="1189"/>
    <cellStyle name="20% - 强调文字颜色 3 2 10 3 2" xfId="1190"/>
    <cellStyle name="20% - 强调文字颜色 2 2 3 3 2 3" xfId="1191"/>
    <cellStyle name="60% - 强调文字颜色 2 2 5 2" xfId="1192"/>
    <cellStyle name="常规 14 2 2 3 2" xfId="1193"/>
    <cellStyle name="_ET_STYLE_NoName_00_ 4 2 2 3" xfId="1194"/>
    <cellStyle name="常规 28 4 2 2" xfId="1195"/>
    <cellStyle name="20% - 强调文字颜色 2 2 3 3 3" xfId="1196"/>
    <cellStyle name="20% - 着色 6 3 5 2" xfId="1197"/>
    <cellStyle name="40% - 强调文字颜色 3 2 8 3 3" xfId="1198"/>
    <cellStyle name="20% - 强调文字颜色 4 2 2 8 3 2" xfId="1199"/>
    <cellStyle name="20% - 强调文字颜色 1 2 10 3 2" xfId="1200"/>
    <cellStyle name="常规 7 3 2 4 2" xfId="1201"/>
    <cellStyle name="20% - 强调文字颜色 5 2 2 8 2 4" xfId="1202"/>
    <cellStyle name="警告文本 2 2 3 2" xfId="1203"/>
    <cellStyle name="常规 14 2 2 3 2 2" xfId="1204"/>
    <cellStyle name="_ET_STYLE_NoName_00_ 4 2 2 3 2" xfId="1205"/>
    <cellStyle name="常规 28 4 2 2 2" xfId="1206"/>
    <cellStyle name="20% - 强调文字颜色 2 2 3 3 3 2" xfId="1207"/>
    <cellStyle name="20% - 着色 6 3 5 2 2" xfId="1208"/>
    <cellStyle name="_ET_STYLE_NoName_00_ 4 2 3" xfId="1209"/>
    <cellStyle name="20% - 强调文字颜色 2 2 3 4" xfId="1210"/>
    <cellStyle name="40% - 强调文字颜色 3 2 8 4" xfId="1211"/>
    <cellStyle name="20% - 强调文字颜色 1 4 2 2 2" xfId="1212"/>
    <cellStyle name="_ET_STYLE_NoName_00_ 4 2 3 2" xfId="1213"/>
    <cellStyle name="20% - 强调文字颜色 2 2 3 4 2" xfId="1214"/>
    <cellStyle name="检查单元格 2 3" xfId="1215"/>
    <cellStyle name="40% - 强调文字颜色 3 2 8 4 2" xfId="1216"/>
    <cellStyle name="20% - 强调文字颜色 1 4 2 2 2 2" xfId="1217"/>
    <cellStyle name="汇总 2 3 3" xfId="1218"/>
    <cellStyle name="20% - 着色 2 2 3 3" xfId="1219"/>
    <cellStyle name="20% - 强调文字颜色 4 2 2 2 5" xfId="1220"/>
    <cellStyle name="汇总 2 3 3 2" xfId="1221"/>
    <cellStyle name="输出 2 2 6 2 3" xfId="1222"/>
    <cellStyle name="_ET_STYLE_NoName_00_ 4 2 3 2 2" xfId="1223"/>
    <cellStyle name="常规 66" xfId="1224"/>
    <cellStyle name="常规 71" xfId="1225"/>
    <cellStyle name="20% - 强调文字颜色 2 2 3 4 2 2" xfId="1226"/>
    <cellStyle name="检查单元格 2 3 2" xfId="1227"/>
    <cellStyle name="60% - 强调文字颜色 4 4 3" xfId="1228"/>
    <cellStyle name="标题 3 2 2 6" xfId="1229"/>
    <cellStyle name="常规 14 2 2 4 2" xfId="1230"/>
    <cellStyle name="_ET_STYLE_NoName_00_ 4 2 3 3" xfId="1231"/>
    <cellStyle name="常规 28 4 3 2" xfId="1232"/>
    <cellStyle name="20% - 着色 6 3 6 2" xfId="1233"/>
    <cellStyle name="20% - 强调文字颜色 2 2 3 4 3" xfId="1234"/>
    <cellStyle name="检查单元格 2 4" xfId="1235"/>
    <cellStyle name="20% - 强调文字颜色 2 2 3 5" xfId="1236"/>
    <cellStyle name="40% - 着色 3 2 6 2" xfId="1237"/>
    <cellStyle name="20% - 着色 2 2 3 3 3 2" xfId="1238"/>
    <cellStyle name="_ET_STYLE_NoName_00_ 4 2 4" xfId="1239"/>
    <cellStyle name="20% - 强调文字颜色 1 4 2 2 3" xfId="1240"/>
    <cellStyle name="20% - 强调文字颜色 2 2 2 4 2" xfId="1241"/>
    <cellStyle name="40% - 强调文字颜色 3 2 7 4 2" xfId="1242"/>
    <cellStyle name="_ET_STYLE_NoName_00_ 4 3" xfId="1243"/>
    <cellStyle name="60% - 着色 6 6 2 2" xfId="1244"/>
    <cellStyle name="_ET_STYLE_NoName_00_ 4 3 2" xfId="1245"/>
    <cellStyle name="好 2 2 6 2 3" xfId="1246"/>
    <cellStyle name="20% - 强调文字颜色 2 2 4 3" xfId="1247"/>
    <cellStyle name="40% - 强调文字颜色 3 2 9 3" xfId="1248"/>
    <cellStyle name="20% - 强调文字颜色 2 2 2 6 2 2 3" xfId="1249"/>
    <cellStyle name="40% - 强调文字颜色 2 2 6 3 2 2" xfId="1250"/>
    <cellStyle name="20% - 强调文字颜色 2 3 5 2 3" xfId="1251"/>
    <cellStyle name="40% - 强调文字颜色 1 3 6 3" xfId="1252"/>
    <cellStyle name="常规 9 2 6 3" xfId="1253"/>
    <cellStyle name="检查单元格 2 9 4" xfId="1254"/>
    <cellStyle name="20% - 强调文字颜色 5 2 2 7 2 3 2" xfId="1255"/>
    <cellStyle name="标题 5 3 3 2" xfId="1256"/>
    <cellStyle name="40% - 强调文字颜色 2 2 3 2 4" xfId="1257"/>
    <cellStyle name="20% - 强调文字颜色 5 2" xfId="1258"/>
    <cellStyle name="20% - 强调文字颜色 1 2 2 2 3 3 2" xfId="1259"/>
    <cellStyle name="_ET_STYLE_NoName_00_ 4 3 2 2 2" xfId="1260"/>
    <cellStyle name="常规 2 2 3 2 3" xfId="1261"/>
    <cellStyle name="40% - 强调文字颜色 3 2 9 3 2 2" xfId="1262"/>
    <cellStyle name="40% - 着色 2 3 2 2 2 3 2" xfId="1263"/>
    <cellStyle name="20% - 强调文字颜色 2 2 4 3 2 2" xfId="1264"/>
    <cellStyle name="_ET_STYLE_NoName_00_ 4 3 3" xfId="1265"/>
    <cellStyle name="20% - 强调文字颜色 2 2 4 4" xfId="1266"/>
    <cellStyle name="40% - 强调文字颜色 3 2 9 4" xfId="1267"/>
    <cellStyle name="20% - 强调文字颜色 4 2 6 2 2 2 2" xfId="1268"/>
    <cellStyle name="20% - 强调文字颜色 1 4 2 3 2" xfId="1269"/>
    <cellStyle name="40% - 强调文字颜色 3 2_附件1面试人员名单" xfId="1270"/>
    <cellStyle name="20% - 强调文字颜色 6 2 2 2 4 2 2 2" xfId="1271"/>
    <cellStyle name="常规 16 2 6" xfId="1272"/>
    <cellStyle name="常规 21 2 6" xfId="1273"/>
    <cellStyle name="20% - 强调文字颜色 5 2 2 7 3 3" xfId="1274"/>
    <cellStyle name="标题 5 4 3" xfId="1275"/>
    <cellStyle name="20% - 强调文字颜色 1 2 2 2 4 3" xfId="1276"/>
    <cellStyle name="20% - 强调文字颜色 1 2 2 9" xfId="1277"/>
    <cellStyle name="输入 2 2 2 2 3" xfId="1278"/>
    <cellStyle name="20% - 着色 4 2 4 3 2 2" xfId="1279"/>
    <cellStyle name="_ET_STYLE_NoName_00_ 4 3 3 2" xfId="1280"/>
    <cellStyle name="40% - 强调文字颜色 1 3 2 2 4" xfId="1281"/>
    <cellStyle name="40% - 强调文字颜色 3 2 9 4 2" xfId="1282"/>
    <cellStyle name="常规 9 2 2 2 4" xfId="1283"/>
    <cellStyle name="40% - 着色 2 3 2 2 3 3" xfId="1284"/>
    <cellStyle name="20% - 强调文字颜色 2 2 4 4 2" xfId="1285"/>
    <cellStyle name="差 2 2 8 2 3" xfId="1286"/>
    <cellStyle name="常规 10 2 3 2 2 2 3" xfId="1287"/>
    <cellStyle name="20% - 强调文字颜色 2 3 8 3 2" xfId="1288"/>
    <cellStyle name="强调文字颜色 1 2 2 6 3" xfId="1289"/>
    <cellStyle name="_ET_STYLE_NoName_00_ 4 4" xfId="1290"/>
    <cellStyle name="20% - 强调文字颜色 2 3 8 3 2 2" xfId="1291"/>
    <cellStyle name="强调文字颜色 4 2 11" xfId="1292"/>
    <cellStyle name="20% - 着色 2 4 2 2 2 3" xfId="1293"/>
    <cellStyle name="_ET_STYLE_NoName_00_ 4 4 2" xfId="1294"/>
    <cellStyle name="20% - 强调文字颜色 2 2 5 3" xfId="1295"/>
    <cellStyle name="20% - 强调文字颜色 6 3 2 2 2 2 3" xfId="1296"/>
    <cellStyle name="40% - 强调文字颜色 3 2 2 3 2 2 2 2" xfId="1297"/>
    <cellStyle name="常规 8 2 7" xfId="1298"/>
    <cellStyle name="20% - 强调文字颜色 3 2 5 4" xfId="1299"/>
    <cellStyle name="20% - 强调文字颜色 5 2 2 8 2 3" xfId="1300"/>
    <cellStyle name="20% - 强调文字颜色 6 2 10 2 3" xfId="1301"/>
    <cellStyle name="标题 6 3 3" xfId="1302"/>
    <cellStyle name="20% - 强调文字颜色 1 2 2 3 3 3" xfId="1303"/>
    <cellStyle name="_ET_STYLE_NoName_00_ 4 4 2 2" xfId="1304"/>
    <cellStyle name="常规 5 2 6 3 3" xfId="1305"/>
    <cellStyle name="40% - 着色 2 3 2 3 2 3" xfId="1306"/>
    <cellStyle name="20% - 强调文字颜色 2 2 5 3 2" xfId="1307"/>
    <cellStyle name="40% - 强调文字颜色 4 3 4 4 2" xfId="1308"/>
    <cellStyle name="20% - 强调文字颜色 2 3 8 3 3" xfId="1309"/>
    <cellStyle name="40% - 强调文字颜色 3 2 5 2 2 3" xfId="1310"/>
    <cellStyle name="60% - 着色 1 3 2 2 2" xfId="1311"/>
    <cellStyle name="强调文字颜色 5 2 4 2 2" xfId="1312"/>
    <cellStyle name="60% - 强调文字颜色 4 2 2 4 3" xfId="1313"/>
    <cellStyle name="20% - 强调文字颜色 3 2 2 2 2 2 2 2 2" xfId="1314"/>
    <cellStyle name="_ET_STYLE_NoName_00_ 4 5" xfId="1315"/>
    <cellStyle name="_ET_STYLE_NoName_00_ 4 5 2" xfId="1316"/>
    <cellStyle name="20% - 强调文字颜色 2 2 6 3" xfId="1317"/>
    <cellStyle name="40% - 强调文字颜色 3 2 10 2 2" xfId="1318"/>
    <cellStyle name="40% - 强调文字颜色 4 3 2 3 2" xfId="1319"/>
    <cellStyle name="20% - 强调文字颜色 2 3 6 2 3" xfId="1320"/>
    <cellStyle name="20% - 强调文字颜色 4 2 11" xfId="1321"/>
    <cellStyle name="20% - 强调文字颜色 3 3 2 2 3 3" xfId="1322"/>
    <cellStyle name="20% - 强调文字颜色 1 2 2 2 4 3 2" xfId="1323"/>
    <cellStyle name="20% - 强调文字颜色 1 2 2 9 2" xfId="1324"/>
    <cellStyle name="_ET_STYLE_NoName_00_ 6" xfId="1325"/>
    <cellStyle name="40% - 强调文字颜色 3 2 10 2 2 2" xfId="1326"/>
    <cellStyle name="40% - 强调文字颜色 4 3 2 3 2 2" xfId="1327"/>
    <cellStyle name="20% - 强调文字颜色 2 3 6 2 3 2" xfId="1328"/>
    <cellStyle name="20% - 强调文字颜色 4 2 7 2 3" xfId="1329"/>
    <cellStyle name="40% - 强调文字颜色 6 2 3 3 2" xfId="1330"/>
    <cellStyle name="常规 10 3 2 2 3" xfId="1331"/>
    <cellStyle name="常规 4 4 5 2" xfId="1332"/>
    <cellStyle name="20% - 强调文字颜色 4 2 11 2" xfId="1333"/>
    <cellStyle name="20% - 强调文字颜色 1 2 2 9 2 2" xfId="1334"/>
    <cellStyle name="_ET_STYLE_NoName_00_ 6 2" xfId="1335"/>
    <cellStyle name="强调文字颜色 2 2 11" xfId="1336"/>
    <cellStyle name="20% - 强调文字颜色 1 2 2 6 2 2 3" xfId="1337"/>
    <cellStyle name="40% - 着色 3 2 2 3 3" xfId="1338"/>
    <cellStyle name="20% - 强调文字颜色 4 2 7 2 3 2" xfId="1339"/>
    <cellStyle name="40% - 强调文字颜色 6 2 3 3 2 2" xfId="1340"/>
    <cellStyle name="常规 10 3 2 2 3 2" xfId="1341"/>
    <cellStyle name="常规 4 4 5 2 2" xfId="1342"/>
    <cellStyle name="20% - 强调文字颜色 2 4 3 3" xfId="1343"/>
    <cellStyle name="20% - 强调文字颜色 4 2 11 2 2" xfId="1344"/>
    <cellStyle name="常规 18 5 2 2 3" xfId="1345"/>
    <cellStyle name="20% - 强调文字颜色 1 2 2 9 2 2 2" xfId="1346"/>
    <cellStyle name="_ET_STYLE_NoName_00_ 6 2 2" xfId="1347"/>
    <cellStyle name="40% - 强调文字颜色 5 2 5 4 2" xfId="1348"/>
    <cellStyle name="20% - 强调文字颜色 3 2 9 3 3" xfId="1349"/>
    <cellStyle name="20% - 强调文字颜色 1 2 2 7" xfId="1350"/>
    <cellStyle name="20% - 着色 3 2 3 3 2 2" xfId="1351"/>
    <cellStyle name="常规 10 6 2 2 2" xfId="1352"/>
    <cellStyle name="20% - 强调文字颜色 5 2 2 6 2 2 2 2" xfId="1353"/>
    <cellStyle name="标题 4 3 2 2 2" xfId="1354"/>
    <cellStyle name="常规 4 8" xfId="1355"/>
    <cellStyle name="20% - 强调文字颜色 1 2 2 7 3" xfId="1356"/>
    <cellStyle name="_ET_STYLE_NoName_00_ 6 2 2 3" xfId="1357"/>
    <cellStyle name="标题 1 3 7 2" xfId="1358"/>
    <cellStyle name="20% - 强调文字颜色 2 3 2 4 2 2" xfId="1359"/>
    <cellStyle name="20% - 强调文字颜色 5 2 2 7 3 2" xfId="1360"/>
    <cellStyle name="标题 5 4 2" xfId="1361"/>
    <cellStyle name="20% - 强调文字颜色 1 2 2 2 4 2" xfId="1362"/>
    <cellStyle name="常规 21 2 2 3 2 2 2 2" xfId="1363"/>
    <cellStyle name="20% - 强调文字颜色 1 2 2 8" xfId="1364"/>
    <cellStyle name="20% - 着色 3 2 3 3 2 3" xfId="1365"/>
    <cellStyle name="常规 10 6 2 2 3" xfId="1366"/>
    <cellStyle name="常规 7 4 5 2" xfId="1367"/>
    <cellStyle name="40% - 着色 1 2 2 2 2 3 2" xfId="1368"/>
    <cellStyle name="20% - 着色 1 3 2 2" xfId="1369"/>
    <cellStyle name="_ET_STYLE_NoName_00_ 6 2 3" xfId="1370"/>
    <cellStyle name="标题 1 3 2 3 2" xfId="1371"/>
    <cellStyle name="20% - 强调文字颜色 1 2" xfId="1372"/>
    <cellStyle name="20% - 强调文字颜色 4 2 11 3" xfId="1373"/>
    <cellStyle name="20% - 强调文字颜色 1 2 2 9 2 3" xfId="1374"/>
    <cellStyle name="_ET_STYLE_NoName_00_ 6 3" xfId="1375"/>
    <cellStyle name="常规 9 2 3 2 2 2 2 2" xfId="1376"/>
    <cellStyle name="20% - 强调文字颜色 1 2 2" xfId="1377"/>
    <cellStyle name="40% - 强调文字颜色 2 2 7" xfId="1378"/>
    <cellStyle name="_ET_STYLE_NoName_00_ 6 3 2" xfId="1379"/>
    <cellStyle name="20% - 强调文字颜色 1 2 3" xfId="1380"/>
    <cellStyle name="40% - 强调文字颜色 6 2 2 3 3 2 2" xfId="1381"/>
    <cellStyle name="40% - 强调文字颜色 2 2 8" xfId="1382"/>
    <cellStyle name="20% - 着色 1 3 3 2" xfId="1383"/>
    <cellStyle name="40% - 着色 2 2 3 2 2 2 2" xfId="1384"/>
    <cellStyle name="_ET_STYLE_NoName_00_ 6 3 3" xfId="1385"/>
    <cellStyle name="标题 1 3 2 4 2" xfId="1386"/>
    <cellStyle name="20% - 强调文字颜色 5 2 2 7 4 2" xfId="1387"/>
    <cellStyle name="标题 5 5 2" xfId="1388"/>
    <cellStyle name="20% - 强调文字颜色 1 2 2 2 5 2" xfId="1389"/>
    <cellStyle name="输出 3 2 2 3 2" xfId="1390"/>
    <cellStyle name="常规 2 2 2 5 2 2 2" xfId="1391"/>
    <cellStyle name="20% - 强调文字颜色 1 3" xfId="1392"/>
    <cellStyle name="强调文字颜色 2 2 2 2" xfId="1393"/>
    <cellStyle name="40% - 强调文字颜色 4 2 3 3 2 2 2" xfId="1394"/>
    <cellStyle name="_ET_STYLE_NoName_00_ 6 4" xfId="1395"/>
    <cellStyle name="20% - 强调文字颜色 1 3 2" xfId="1396"/>
    <cellStyle name="强调文字颜色 2 2 2 2 2" xfId="1397"/>
    <cellStyle name="40% - 强调文字颜色 2 3 7" xfId="1398"/>
    <cellStyle name="_ET_STYLE_NoName_00_ 6 4 2" xfId="1399"/>
    <cellStyle name="20% - 强调文字颜色 4 3 3 2 3 2" xfId="1400"/>
    <cellStyle name="20% - 强调文字颜色 4 2 12" xfId="1401"/>
    <cellStyle name="40% - 强调文字颜色 5 3 8 2 3 2" xfId="1402"/>
    <cellStyle name="20% - 强调文字颜色 1 2 2 9 3" xfId="1403"/>
    <cellStyle name="_ET_STYLE_NoName_00_ 7" xfId="1404"/>
    <cellStyle name="20% - 强调文字颜色 4 2 7 3 3" xfId="1405"/>
    <cellStyle name="40% - 强调文字颜色 6 2 3 4 2" xfId="1406"/>
    <cellStyle name="常规 10 3 2 3 3" xfId="1407"/>
    <cellStyle name="常规 4 4 6 2" xfId="1408"/>
    <cellStyle name="20% - 强调文字颜色 4 2 12 2" xfId="1409"/>
    <cellStyle name="20% - 强调文字颜色 2 2 8 2 2 3" xfId="1410"/>
    <cellStyle name="输出 3 2 6" xfId="1411"/>
    <cellStyle name="常规 21 3 2 2 2 2 2" xfId="1412"/>
    <cellStyle name="20% - 强调文字颜色 1 2 2 9 3 2" xfId="1413"/>
    <cellStyle name="_ET_STYLE_NoName_00_ 7 2" xfId="1414"/>
    <cellStyle name="_ET_STYLE_NoName_00_ 7 2 2" xfId="1415"/>
    <cellStyle name="20% - 强调文字颜色 3 2 6 3" xfId="1416"/>
    <cellStyle name="20% - 强调文字颜色 5 2 2 8 3 2" xfId="1417"/>
    <cellStyle name="20% - 强调文字颜色 6 2 10 3 2" xfId="1418"/>
    <cellStyle name="标题 6 4 2" xfId="1419"/>
    <cellStyle name="20% - 强调文字颜色 1 2 2 3 4 2" xfId="1420"/>
    <cellStyle name="60% - 着色 1 3 3 2 2 2" xfId="1421"/>
    <cellStyle name="_ET_STYLE_NoName_00_ 7 2 3" xfId="1422"/>
    <cellStyle name="20% - 着色 1 4 2 2" xfId="1423"/>
    <cellStyle name="_ET_STYLE_NoName_00_ 7 3" xfId="1424"/>
    <cellStyle name="20% - 强调文字颜色 3 2 9 2 2 2" xfId="1425"/>
    <cellStyle name="20% - 强调文字颜色 2 2" xfId="1426"/>
    <cellStyle name="20% - 强调文字颜色 5 2 2 2 4 3 2" xfId="1427"/>
    <cellStyle name="20% - 强调文字颜色 6 3 5 4 2" xfId="1428"/>
    <cellStyle name="20% - 强调文字颜色 1 3 8 2 2 2 2" xfId="1429"/>
    <cellStyle name="20% - 着色 5 2 4 2 2" xfId="1430"/>
    <cellStyle name="_ET_STYLE_NoName_00_ 7 3 2" xfId="1431"/>
    <cellStyle name="好 2 2 9 2 3" xfId="1432"/>
    <cellStyle name="20% - 强调文字颜色 3 2 9 2 2 2 2" xfId="1433"/>
    <cellStyle name="40% - 强调文字颜色 3 2 7" xfId="1434"/>
    <cellStyle name="40% - 强调文字颜色 5 3 5 2 2 3" xfId="1435"/>
    <cellStyle name="20% - 强调文字颜色 2 2 2" xfId="1436"/>
    <cellStyle name="_ET_STYLE_NoName_00_ 8" xfId="1437"/>
    <cellStyle name="_ET_STYLE_NoName_00_ 8 2" xfId="1438"/>
    <cellStyle name="着色 3 2" xfId="1439"/>
    <cellStyle name="20% - 强调文字颜色 2 2 2 2 3 3" xfId="1440"/>
    <cellStyle name="20% - 着色 6 2 4 2 3" xfId="1441"/>
    <cellStyle name="输入 2 10 4" xfId="1442"/>
    <cellStyle name="_ET_STYLE_NoName_00_ 8 2 2" xfId="1443"/>
    <cellStyle name="20% - 强调文字颜色 4 2 2 7 2 2 3" xfId="1444"/>
    <cellStyle name="常规 3 2 4 2" xfId="1445"/>
    <cellStyle name="40% - 着色 4 5 2 3" xfId="1446"/>
    <cellStyle name="20% - 强调文字颜色 3 2" xfId="1447"/>
    <cellStyle name="_ET_STYLE_NoName_00_ 8 3" xfId="1448"/>
    <cellStyle name="40% - 强调文字颜色 5 2 5 3 2 2" xfId="1449"/>
    <cellStyle name="20% - 强调文字颜色 3 2 9 2 3 2" xfId="1450"/>
    <cellStyle name="常规 3 2 5" xfId="1451"/>
    <cellStyle name="_ET_STYLE_NoName_00_ 9 2" xfId="1452"/>
    <cellStyle name="20% - 着色 4 4 4 2 2" xfId="1453"/>
    <cellStyle name="20% - 强调文字颜色 3 3 3 3 2 2" xfId="1454"/>
    <cellStyle name="40% - 着色 6 3 3 3 2" xfId="1455"/>
    <cellStyle name="输出 3 5" xfId="1456"/>
    <cellStyle name="40% - 强调文字颜色 4 3 8 3 2 2" xfId="1457"/>
    <cellStyle name="20% - 强调文字颜色 1 3 9 3" xfId="1458"/>
    <cellStyle name="20% - 强调文字颜色 3 2 2 5 4" xfId="1459"/>
    <cellStyle name="20% - 强调文字颜色 4 2 2 8" xfId="1460"/>
    <cellStyle name="20% - 强调文字颜色 1 2 10" xfId="1461"/>
    <cellStyle name="20% - 强调文字颜色 1 3 9 3 2" xfId="1462"/>
    <cellStyle name="20% - 着色 6 3 4" xfId="1463"/>
    <cellStyle name="60% - 强调文字颜色 5 2 4 3" xfId="1464"/>
    <cellStyle name="20% - 强调文字颜色 3 2 2 5 4 2" xfId="1465"/>
    <cellStyle name="20% - 强调文字颜色 4 2 2 8 2" xfId="1466"/>
    <cellStyle name="20% - 强调文字颜色 1 2 10 2" xfId="1467"/>
    <cellStyle name="常规 7 3 2 3" xfId="1468"/>
    <cellStyle name="输出 2 2 3 2 3" xfId="1469"/>
    <cellStyle name="20% - 强调文字颜色 4 2 2 9 3" xfId="1470"/>
    <cellStyle name="20% - 强调文字颜色 1 2 11 3" xfId="1471"/>
    <cellStyle name="常规 7 3 3 4" xfId="1472"/>
    <cellStyle name="20% - 强调文字颜色 2 2 3 2 3" xfId="1473"/>
    <cellStyle name="20% - 着色 6 3 4 2" xfId="1474"/>
    <cellStyle name="40% - 强调文字颜色 3 2 8 2 3" xfId="1475"/>
    <cellStyle name="20% - 强调文字颜色 6 2 2 3 2 2 3" xfId="1476"/>
    <cellStyle name="20% - 强调文字颜色 4 2 2 8 2 2" xfId="1477"/>
    <cellStyle name="20% - 强调文字颜色 1 2 10 2 2" xfId="1478"/>
    <cellStyle name="常规 7 3 2 3 2" xfId="1479"/>
    <cellStyle name="20% - 着色 6 3 4 3" xfId="1480"/>
    <cellStyle name="20% - 强调文字颜色 2 2 3 2 4" xfId="1481"/>
    <cellStyle name="常规 10 2 5 4 2" xfId="1482"/>
    <cellStyle name="20% - 强调文字颜色 4 2 5 2" xfId="1483"/>
    <cellStyle name="20% - 强调文字颜色 4 2 2 8 2 3" xfId="1484"/>
    <cellStyle name="20% - 强调文字颜色 1 2 10 2 3" xfId="1485"/>
    <cellStyle name="常规 7 3 2 3 3" xfId="1486"/>
    <cellStyle name="20% - 强调文字颜色 2 2 2 8 2 3 2" xfId="1487"/>
    <cellStyle name="20% - 强调文字颜色 4 2 2 8 3" xfId="1488"/>
    <cellStyle name="20% - 强调文字颜色 1 2 10 3" xfId="1489"/>
    <cellStyle name="常规 7 3 2 4" xfId="1490"/>
    <cellStyle name="输出 2 2 3 2" xfId="1491"/>
    <cellStyle name="20% - 强调文字颜色 4 2 2 9" xfId="1492"/>
    <cellStyle name="20% - 强调文字颜色 1 2 11" xfId="1493"/>
    <cellStyle name="输出 2 2 3 2 2" xfId="1494"/>
    <cellStyle name="20% - 强调文字颜色 4 2 2 9 2" xfId="1495"/>
    <cellStyle name="20% - 强调文字颜色 1 2 11 2" xfId="1496"/>
    <cellStyle name="常规 7 3 3 3" xfId="1497"/>
    <cellStyle name="20% - 强调文字颜色 1 2 2 2 2" xfId="1498"/>
    <cellStyle name="40% - 强调文字颜色 2 2 7 2 2" xfId="1499"/>
    <cellStyle name="20% - 强调文字颜色 5 2 2 2 3 5" xfId="1500"/>
    <cellStyle name="20% - 强调文字颜色 5 3 7 2 2" xfId="1501"/>
    <cellStyle name="20% - 强调文字颜色 6 2 3 2 3 3" xfId="1502"/>
    <cellStyle name="常规 11 4 2 2 2" xfId="1503"/>
    <cellStyle name="20% - 强调文字颜色 2 3 11" xfId="1504"/>
    <cellStyle name="20% - 着色 2 3 2 5 2" xfId="1505"/>
    <cellStyle name="20% - 着色 5 2 3 4" xfId="1506"/>
    <cellStyle name="40% - 强调文字颜色 2 2 7 2 2 2" xfId="1507"/>
    <cellStyle name="40% - 着色 2 2 3 5" xfId="1508"/>
    <cellStyle name="20% - 强调文字颜色 1 2 2 2 2 2" xfId="1509"/>
    <cellStyle name="常规 19 7 3" xfId="1510"/>
    <cellStyle name="20% - 着色 5 2 3 4 2" xfId="1511"/>
    <cellStyle name="20% - 强调文字颜色 2 3 11 2" xfId="1512"/>
    <cellStyle name="汇总 2 2 8 4" xfId="1513"/>
    <cellStyle name="40% - 强调文字颜色 2 2 7 2 2 2 2" xfId="1514"/>
    <cellStyle name="40% - 着色 2 2 3 5 2" xfId="1515"/>
    <cellStyle name="20% - 强调文字颜色 1 2 2 2 2 2 2" xfId="1516"/>
    <cellStyle name="20% - 强调文字颜色 1 2 2 2 2 2 2 2" xfId="1517"/>
    <cellStyle name="20% - 着色 4 3 3" xfId="1518"/>
    <cellStyle name="20% - 强调文字颜色 1 2 6 3 2 2" xfId="1519"/>
    <cellStyle name="20% - 强调文字颜色 1 2 2 2 2 2 2 3" xfId="1520"/>
    <cellStyle name="20% - 强调文字颜色 1 3 7 3 2" xfId="1521"/>
    <cellStyle name="20% - 着色 4 3 4" xfId="1522"/>
    <cellStyle name="20% - 强调文字颜色 1 2 5 2 2 2 2" xfId="1523"/>
    <cellStyle name="60% - 强调文字颜色 3 2 10 2" xfId="1524"/>
    <cellStyle name="20% - 强调文字颜色 3 2 2 3 4 2" xfId="1525"/>
    <cellStyle name="60% - 着色 3 3 3 2 2 2" xfId="1526"/>
    <cellStyle name="20% - 强调文字颜色 4 4 2 2 2" xfId="1527"/>
    <cellStyle name="20% - 强调文字颜色 1 2 2 2 2 2 3" xfId="1528"/>
    <cellStyle name="40% - 强调文字颜色 6 2 2 6 4" xfId="1529"/>
    <cellStyle name="20% - 强调文字颜色 5 3 4 2" xfId="1530"/>
    <cellStyle name="常规 7 4 3 2 3" xfId="1531"/>
    <cellStyle name="40% - 强调文字颜色 6 3 9 2" xfId="1532"/>
    <cellStyle name="40% - 强调文字颜色 6 2 2 6 4 2" xfId="1533"/>
    <cellStyle name="20% - 强调文字颜色 5 3 4 2 2" xfId="1534"/>
    <cellStyle name="40% - 强调文字颜色 6 3 9 2 2" xfId="1535"/>
    <cellStyle name="20% - 强调文字颜色 4 4 2 2 2 2" xfId="1536"/>
    <cellStyle name="20% - 强调文字颜色 1 2 2 2 2 2 3 2" xfId="1537"/>
    <cellStyle name="20% - 着色 4 4 3" xfId="1538"/>
    <cellStyle name="20% - 强调文字颜色 1 2 2 2 2 3" xfId="1539"/>
    <cellStyle name="60% - 强调文字颜色 2 4 2" xfId="1540"/>
    <cellStyle name="40% - 强调文字颜色 2 2 7 2 2 3" xfId="1541"/>
    <cellStyle name="20% - 强调文字颜色 5 3 7 2 3 2" xfId="1542"/>
    <cellStyle name="常规 14 3 3 2 2" xfId="1543"/>
    <cellStyle name="20% - 强调文字颜色 2 3 4 2 3" xfId="1544"/>
    <cellStyle name="40% - 强调文字颜色 3 3 9 2 3" xfId="1545"/>
    <cellStyle name="40% - 强调文字颜色 1 2 6 3" xfId="1546"/>
    <cellStyle name="常规 19 2 3 2 2 2 2" xfId="1547"/>
    <cellStyle name="20% - 强调文字颜色 1 2 2 2 2 3 2" xfId="1548"/>
    <cellStyle name="60% - 强调文字颜色 2 4 2 2" xfId="1549"/>
    <cellStyle name="40% - 强调文字颜色 3 2 5 4" xfId="1550"/>
    <cellStyle name="20% - 强调文字颜色 2 2 4 2 2 2 2" xfId="1551"/>
    <cellStyle name="40% - 强调文字颜色 3 2 9 2 2 2 2" xfId="1552"/>
    <cellStyle name="链接单元格 2 8" xfId="1553"/>
    <cellStyle name="20% - 强调文字颜色 4 2 2 2 3 3" xfId="1554"/>
    <cellStyle name="20% - 强调文字颜色 3 3 4 3 3" xfId="1555"/>
    <cellStyle name="20% - 强调文字颜色 1 2 2 4 2 2 3" xfId="1556"/>
    <cellStyle name="40% - 强调文字颜色 1 2 6 3 2" xfId="1557"/>
    <cellStyle name="20% - 强调文字颜色 2 3 4 2 3 2" xfId="1558"/>
    <cellStyle name="20% - 强调文字颜色 1 2 2 2 2 3 2 2" xfId="1559"/>
    <cellStyle name="20% - 着色 5 3 3" xfId="1560"/>
    <cellStyle name="20% - 强调文字颜色 4 4 2 3 2" xfId="1561"/>
    <cellStyle name="20% - 强调文字颜色 1 2 2 2 2 3 3" xfId="1562"/>
    <cellStyle name="40% - 强调文字颜色 6 2 2 7 4" xfId="1563"/>
    <cellStyle name="20% - 强调文字颜色 5 3 5 2" xfId="1564"/>
    <cellStyle name="40% - 强调文字颜色 2 2 2 2 5" xfId="1565"/>
    <cellStyle name="40% - 着色 3 4 2 2 3 2" xfId="1566"/>
    <cellStyle name="20% - 强调文字颜色 4 2 9 2 2 2 2" xfId="1567"/>
    <cellStyle name="标题 5 2 3 3" xfId="1568"/>
    <cellStyle name="40% - 强调文字颜色 1 2 7 3" xfId="1569"/>
    <cellStyle name="40% - 着色 3 3 4 2 2 2" xfId="1570"/>
    <cellStyle name="20% - 强调文字颜色 2 3 4 3 3" xfId="1571"/>
    <cellStyle name="20% - 着色 4 3 2 3 2 2 2" xfId="1572"/>
    <cellStyle name="20% - 强调文字颜色 1 2 2 2 2 4 2" xfId="1573"/>
    <cellStyle name="20% - 强调文字颜色 2 2 3 2 2 2 2" xfId="1574"/>
    <cellStyle name="60% - 着色 6 2 2 4" xfId="1575"/>
    <cellStyle name="60% - 强调文字颜色 5 2 4" xfId="1576"/>
    <cellStyle name="40% - 强调文字颜色 3 2 8 2 2 2 2" xfId="1577"/>
    <cellStyle name="20% - 强调文字颜色 5 2 9 2 2 3" xfId="1578"/>
    <cellStyle name="40% - 强调文字颜色 6 2 2 8 3" xfId="1579"/>
    <cellStyle name="40% - 着色 1 2 6 2" xfId="1580"/>
    <cellStyle name="20% - 强调文字颜色 5 2 2 7 2" xfId="1581"/>
    <cellStyle name="标题 5 3" xfId="1582"/>
    <cellStyle name="20% - 强调文字颜色 1 2 9 2 2 2" xfId="1583"/>
    <cellStyle name="20% - 强调文字颜色 1 2 2 2 3" xfId="1584"/>
    <cellStyle name="60% - 强调文字颜色 4 2 3 3 2" xfId="1585"/>
    <cellStyle name="40% - 强调文字颜色 2 2 7 2 3" xfId="1586"/>
    <cellStyle name="20% - 强调文字颜色 5 2 2 7 2 2 2" xfId="1587"/>
    <cellStyle name="标题 5 3 2 2" xfId="1588"/>
    <cellStyle name="40% - 着色 4 5 3 3" xfId="1589"/>
    <cellStyle name="20% - 强调文字颜色 4 2" xfId="1590"/>
    <cellStyle name="20% - 强调文字颜色 1 2 2 2 3 2 2" xfId="1591"/>
    <cellStyle name="20% - 强调文字颜色 4 2 2" xfId="1592"/>
    <cellStyle name="40% - 强调文字颜色 5 2 7" xfId="1593"/>
    <cellStyle name="20% - 强调文字颜色 5 2 2 7 2 2 2 2" xfId="1594"/>
    <cellStyle name="标题 5 3 2 2 2" xfId="1595"/>
    <cellStyle name="20% - 强调文字颜色 1 2 2 2 3 2 2 2" xfId="1596"/>
    <cellStyle name="20% - 强调文字颜色 2 2 2 7 3" xfId="1597"/>
    <cellStyle name="20% - 强调文字颜色 4 2 2 2" xfId="1598"/>
    <cellStyle name="常规 3 2 6 4" xfId="1599"/>
    <cellStyle name="40% - 强调文字颜色 5 2 7 2" xfId="1600"/>
    <cellStyle name="20% - 强调文字颜色 3 3 4" xfId="1601"/>
    <cellStyle name="常规 3 3 5 2 2" xfId="1602"/>
    <cellStyle name="40% - 强调文字颜色 4 3 9" xfId="1603"/>
    <cellStyle name="好 3 2 2 3 2 2" xfId="1604"/>
    <cellStyle name="20% - 强调文字颜色 1 2 2 2 3 2 2 2 2" xfId="1605"/>
    <cellStyle name="20% - 强调文字颜色 2 2 2 7 3 2" xfId="1606"/>
    <cellStyle name="常规 22 4 2 2 3" xfId="1607"/>
    <cellStyle name="输出 4 2 3" xfId="1608"/>
    <cellStyle name="20% - 强调文字颜色 1 2 7 3 2 2" xfId="1609"/>
    <cellStyle name="20% - 强调文字颜色 4 2 3" xfId="1610"/>
    <cellStyle name="40% - 强调文字颜色 5 2 8" xfId="1611"/>
    <cellStyle name="20% - 着色 1 6 3 2" xfId="1612"/>
    <cellStyle name="60% - 强调文字颜色 6 2 2 2 3 2 2 2" xfId="1613"/>
    <cellStyle name="常规 3 3 5 3" xfId="1614"/>
    <cellStyle name="好 3 2 2 3 3" xfId="1615"/>
    <cellStyle name="20% - 强调文字颜色 1 2 2 2 3 2 2 3" xfId="1616"/>
    <cellStyle name="20% - 强调文字颜色 2 2 2 7 4" xfId="1617"/>
    <cellStyle name="20% - 强调文字颜色 4 3" xfId="1618"/>
    <cellStyle name="强调文字颜色 2 2 5 2" xfId="1619"/>
    <cellStyle name="40% - 着色 3 4 2 3 2 2" xfId="1620"/>
    <cellStyle name="20% - 强调文字颜色 5 2 2 7 2 2 3" xfId="1621"/>
    <cellStyle name="标题 5 3 2 3" xfId="1622"/>
    <cellStyle name="20% - 强调文字颜色 4 4 3 2 2" xfId="1623"/>
    <cellStyle name="60% - 强调文字颜色 4 2 2 9 2" xfId="1624"/>
    <cellStyle name="20% - 强调文字颜色 1 2 2 2 3 2 3" xfId="1625"/>
    <cellStyle name="20% - 强调文字颜色 5 4 4 2" xfId="1626"/>
    <cellStyle name="20% - 强调文字颜色 4 3 2" xfId="1627"/>
    <cellStyle name="强调文字颜色 2 2 5 2 2" xfId="1628"/>
    <cellStyle name="40% - 强调文字颜色 5 3 7" xfId="1629"/>
    <cellStyle name="20% - 强调文字颜色 1 2 2 2 3 2 3 2" xfId="1630"/>
    <cellStyle name="20% - 强调文字颜色 2 2 2 8 3" xfId="1631"/>
    <cellStyle name="20% - 强调文字颜色 4 4" xfId="1632"/>
    <cellStyle name="强调文字颜色 2 2 5 3" xfId="1633"/>
    <cellStyle name="20% - 强调文字颜色 1 2 2 2 3 2 4" xfId="1634"/>
    <cellStyle name="20% - 强调文字颜色 4 2 3 2 3 3" xfId="1635"/>
    <cellStyle name="适中 2 2 7" xfId="1636"/>
    <cellStyle name="40% - 强调文字颜色 1 3 10 2" xfId="1637"/>
    <cellStyle name="20% - 强调文字颜色 3 2 2 2 3 5" xfId="1638"/>
    <cellStyle name="20% - 强调文字颜色 1 2 2 5 2 2 3" xfId="1639"/>
    <cellStyle name="20% - 强调文字颜色 2 3 5 2 3 2" xfId="1640"/>
    <cellStyle name="40% - 强调文字颜色 1 3 6 3 2" xfId="1641"/>
    <cellStyle name="常规 9 2 6 3 2" xfId="1642"/>
    <cellStyle name="40% - 强调文字颜色 2 2 3 2 4 2" xfId="1643"/>
    <cellStyle name="20% - 强调文字颜色 5 2 2" xfId="1644"/>
    <cellStyle name="40% - 强调文字颜色 6 2 7" xfId="1645"/>
    <cellStyle name="20% - 强调文字颜色 1 2 2 2 3 3 2 2" xfId="1646"/>
    <cellStyle name="20% - 强调文字颜色 1 2 2 2 3 3 3" xfId="1647"/>
    <cellStyle name="20% - 强调文字颜色 4 2 2 8 2 2 2 2" xfId="1648"/>
    <cellStyle name="常规 8 3 2" xfId="1649"/>
    <cellStyle name="20% - 强调文字颜色 2 3 5 3 3" xfId="1650"/>
    <cellStyle name="40% - 强调文字颜色 1 3 7 3" xfId="1651"/>
    <cellStyle name="常规 9 2 7 3" xfId="1652"/>
    <cellStyle name="20% - 强调文字颜色 1 2 2 2 3 4 2" xfId="1653"/>
    <cellStyle name="20% - 着色 6 3 4 2 2 2" xfId="1654"/>
    <cellStyle name="20% - 强调文字颜色 2 2 3 2 3 2 2" xfId="1655"/>
    <cellStyle name="60% - 着色 6 3 2 4" xfId="1656"/>
    <cellStyle name="60% - 强调文字颜色 6 2 4" xfId="1657"/>
    <cellStyle name="20% - 强调文字颜色 4 2 6 2 3" xfId="1658"/>
    <cellStyle name="40% - 强调文字颜色 6 2 2 3 2" xfId="1659"/>
    <cellStyle name="常规 4 3 5 2" xfId="1660"/>
    <cellStyle name="20% - 强调文字颜色 3 3 2 2 2 3 2" xfId="1661"/>
    <cellStyle name="输入 2 2 2 2 2 2 2" xfId="1662"/>
    <cellStyle name="40% - 强调文字颜色 5 2 11 2" xfId="1663"/>
    <cellStyle name="20% - 强调文字颜色 1 2 2 2 4 2 2 2" xfId="1664"/>
    <cellStyle name="20% - 强调文字颜色 1 2 2 8 2 2" xfId="1665"/>
    <cellStyle name="20% - 强调文字颜色 4 3 3 2 2 2" xfId="1666"/>
    <cellStyle name="输入 2 2 2 2 2 3" xfId="1667"/>
    <cellStyle name="40% - 强调文字颜色 5 3 8 2 2 2" xfId="1668"/>
    <cellStyle name="40% - 强调文字颜色 5 2 12" xfId="1669"/>
    <cellStyle name="20% - 强调文字颜色 1 2 2 2 4 2 3" xfId="1670"/>
    <cellStyle name="20% - 强调文字颜色 1 2 2 8 3" xfId="1671"/>
    <cellStyle name="20% - 强调文字颜色 1 2 3 2" xfId="1672"/>
    <cellStyle name="40% - 强调文字颜色 2 2 8 2" xfId="1673"/>
    <cellStyle name="常规 9 4 2 2 4" xfId="1674"/>
    <cellStyle name="40% - 着色 2 2 3 2 2 2 2 2" xfId="1675"/>
    <cellStyle name="20% - 着色 1 3 3 2 2" xfId="1676"/>
    <cellStyle name="20% - 强调文字颜色 3 3 2 3 2 3" xfId="1677"/>
    <cellStyle name="常规 6 2 2 3 2 2 2 2" xfId="1678"/>
    <cellStyle name="输入 2 2 2 3 2 2" xfId="1679"/>
    <cellStyle name="40% - 着色 6 2 3 3 3" xfId="1680"/>
    <cellStyle name="20% - 强调文字颜色 1 2 2 2 5 2 2" xfId="1681"/>
    <cellStyle name="20% - 强调文字颜色 1 2 4" xfId="1682"/>
    <cellStyle name="40% - 强调文字颜色 2 2 9" xfId="1683"/>
    <cellStyle name="40% - 着色 2 2 3 2 2 2 3" xfId="1684"/>
    <cellStyle name="20% - 着色 1 3 3 3" xfId="1685"/>
    <cellStyle name="20% - 强调文字颜色 2 2 2 5 2 2" xfId="1686"/>
    <cellStyle name="60% - 着色 5 2 4 3" xfId="1687"/>
    <cellStyle name="40% - 着色 3 2 5 2 2 2" xfId="1688"/>
    <cellStyle name="40% - 强调文字颜色 1 2 2 3 2 3" xfId="1689"/>
    <cellStyle name="20% - 强调文字颜色 2 2 2 3 2 2 2" xfId="1690"/>
    <cellStyle name="常规 11 6" xfId="1691"/>
    <cellStyle name="20% - 强调文字颜色 1 2 2 2 5 3" xfId="1692"/>
    <cellStyle name="20% - 强调文字颜色 3 2 2 3 2 3" xfId="1693"/>
    <cellStyle name="常规 6 2 2 2 2 2 2 2" xfId="1694"/>
    <cellStyle name="40% - 着色 5 2 3 3 3" xfId="1695"/>
    <cellStyle name="20% - 强调文字颜色 1 2 2 2 6 2" xfId="1696"/>
    <cellStyle name="20% - 强调文字颜色 1 2 2 3 2" xfId="1697"/>
    <cellStyle name="40% - 强调文字颜色 2 2 7 3 2" xfId="1698"/>
    <cellStyle name="标题 6 2 2" xfId="1699"/>
    <cellStyle name="40% - 强调文字颜色 1 2 9 4 2" xfId="1700"/>
    <cellStyle name="20% - 强调文字颜色 3 2 4 3" xfId="1701"/>
    <cellStyle name="常规 7 2 2 2 4" xfId="1702"/>
    <cellStyle name="40% - 强调文字颜色 4 2 9 3" xfId="1703"/>
    <cellStyle name="20% - 强调文字颜色 1 2 2 3 2 2" xfId="1704"/>
    <cellStyle name="20% - 强调文字颜色 2 2 2 7 2 2 3" xfId="1705"/>
    <cellStyle name="40% - 强调文字颜色 2 2 7 3 2 2" xfId="1706"/>
    <cellStyle name="20% - 强调文字颜色 1 3 2 2 3 3" xfId="1707"/>
    <cellStyle name="检查单元格 2 2 2 3 2 3" xfId="1708"/>
    <cellStyle name="40% - 着色 2 4 2 2 2 3" xfId="1709"/>
    <cellStyle name="标题 6 2 2 2" xfId="1710"/>
    <cellStyle name="20% - 强调文字颜色 3 2 4 3 2" xfId="1711"/>
    <cellStyle name="常规 7 2 2 2 4 2" xfId="1712"/>
    <cellStyle name="40% - 着色 5 4 3 3" xfId="1713"/>
    <cellStyle name="40% - 强调文字颜色 4 2 9 3 2" xfId="1714"/>
    <cellStyle name="20% - 强调文字颜色 1 2 2 3 2 2 2" xfId="1715"/>
    <cellStyle name="20% - 强调文字颜色 3 2 4 3 2 2" xfId="1716"/>
    <cellStyle name="标题 6 2 2 2 2" xfId="1717"/>
    <cellStyle name="60% - 强调文字颜色 2 2 5 3" xfId="1718"/>
    <cellStyle name="40% - 强调文字颜色 4 2 9 3 2 2" xfId="1719"/>
    <cellStyle name="20% - 强调文字颜色 1 2 2 3 2 2 2 2" xfId="1720"/>
    <cellStyle name="40% - 强调文字颜色 4 2 9 3 3" xfId="1721"/>
    <cellStyle name="40% - 着色 3 4 3 2 2 2" xfId="1722"/>
    <cellStyle name="20% - 强调文字颜色 3 2 4 3 3" xfId="1723"/>
    <cellStyle name="标题 6 2 2 3" xfId="1724"/>
    <cellStyle name="常规 15 2 3 3 2" xfId="1725"/>
    <cellStyle name="常规 20 2 3 3 2" xfId="1726"/>
    <cellStyle name="20% - 着色 4 3 3 2 2 2 2" xfId="1727"/>
    <cellStyle name="常规 11 2 4" xfId="1728"/>
    <cellStyle name="常规 6 2 5 3 4" xfId="1729"/>
    <cellStyle name="强调文字颜色 1 3 3 2 2" xfId="1730"/>
    <cellStyle name="20% - 强调文字颜色 1 2 2 3 2 2 3" xfId="1731"/>
    <cellStyle name="20% - 强调文字颜色 6 3 4 2" xfId="1732"/>
    <cellStyle name="标题 6 2 3" xfId="1733"/>
    <cellStyle name="20% - 强调文字颜色 3 2 4 4" xfId="1734"/>
    <cellStyle name="常规 7 2 2 2 5" xfId="1735"/>
    <cellStyle name="40% - 强调文字颜色 4 2 9 4" xfId="1736"/>
    <cellStyle name="20% - 强调文字颜色 1 2 2 3 2 3" xfId="1737"/>
    <cellStyle name="60% - 强调文字颜色 3 4 2" xfId="1738"/>
    <cellStyle name="20% - 强调文字颜色 5 2 8" xfId="1739"/>
    <cellStyle name="常规 11 3 3" xfId="1740"/>
    <cellStyle name="常规 6 2 5 4 3" xfId="1741"/>
    <cellStyle name="20% - 强调文字颜色 3 2 4 4 2" xfId="1742"/>
    <cellStyle name="20% - 着色 6 2 2 3 2 3" xfId="1743"/>
    <cellStyle name="标题 6 2 3 2" xfId="1744"/>
    <cellStyle name="40% - 强调文字颜色 4 2 9 4 2" xfId="1745"/>
    <cellStyle name="40% - 强调文字颜色 2 3 2 2 4" xfId="1746"/>
    <cellStyle name="20% - 强调文字颜色 1 2 2 3 2 3 2" xfId="1747"/>
    <cellStyle name="强调文字颜色 1 2 2 6" xfId="1748"/>
    <cellStyle name="60% - 强调文字颜色 3 4 2 2" xfId="1749"/>
    <cellStyle name="40% - 强调文字颜色 3 2 2 3 3 2 2" xfId="1750"/>
    <cellStyle name="40% - 着色 1 2 7 2" xfId="1751"/>
    <cellStyle name="40% - 强调文字颜色 1 2 9 5" xfId="1752"/>
    <cellStyle name="20% - 强调文字颜色 5 2 2 8 2" xfId="1753"/>
    <cellStyle name="20% - 强调文字颜色 6 2 10 2" xfId="1754"/>
    <cellStyle name="标题 6 3" xfId="1755"/>
    <cellStyle name="40% - 强调文字颜色 2 2 7 3 3" xfId="1756"/>
    <cellStyle name="链接单元格 2 7 2 2" xfId="1757"/>
    <cellStyle name="20% - 强调文字颜色 1 2 9 2 3 2" xfId="1758"/>
    <cellStyle name="40% - 强调文字颜色 3 2 5 3 2 2" xfId="1759"/>
    <cellStyle name="20% - 强调文字颜色 1 2 2 3 3" xfId="1760"/>
    <cellStyle name="20% - 强调文字颜色 5 2 2 8 2 2" xfId="1761"/>
    <cellStyle name="20% - 强调文字颜色 6 2 10 2 2" xfId="1762"/>
    <cellStyle name="标题 6 3 2" xfId="1763"/>
    <cellStyle name="20% - 强调文字颜色 3 2 5 3" xfId="1764"/>
    <cellStyle name="常规 7 2 2 3 4" xfId="1765"/>
    <cellStyle name="20% - 强调文字颜色 1 2 2 3 3 2" xfId="1766"/>
    <cellStyle name="20% - 强调文字颜色 5 2 2 8 3" xfId="1767"/>
    <cellStyle name="20% - 强调文字颜色 6 2 10 3" xfId="1768"/>
    <cellStyle name="标题 6 4" xfId="1769"/>
    <cellStyle name="20% - 强调文字颜色 1 2 2 3 4" xfId="1770"/>
    <cellStyle name="60% - 着色 1 3 3 2 2" xfId="1771"/>
    <cellStyle name="常规 21 2 2 3 2 3 2" xfId="1772"/>
    <cellStyle name="20% - 强调文字颜色 1 2 2 4" xfId="1773"/>
    <cellStyle name="40% - 强调文字颜色 2 2 7 4" xfId="1774"/>
    <cellStyle name="20% - 着色 2 8 2" xfId="1775"/>
    <cellStyle name="20% - 强调文字颜色 1 2 2 4 2" xfId="1776"/>
    <cellStyle name="40% - 强调文字颜色 2 2 7 4 2" xfId="1777"/>
    <cellStyle name="20% - 强调文字颜色 4 2 2 2 3" xfId="1778"/>
    <cellStyle name="40% - 强调文字颜色 5 2 7 2 3" xfId="1779"/>
    <cellStyle name="标题 7 2 2" xfId="1780"/>
    <cellStyle name="20% - 强调文字颜色 3 3 4 3" xfId="1781"/>
    <cellStyle name="常规 7 2 3 2 4" xfId="1782"/>
    <cellStyle name="40% - 强调文字颜色 4 3 9 3" xfId="1783"/>
    <cellStyle name="20% - 强调文字颜色 1 2 2 4 2 2" xfId="1784"/>
    <cellStyle name="强调文字颜色 1 2 11" xfId="1785"/>
    <cellStyle name="20% - 强调文字颜色 3 3 4 3 2" xfId="1786"/>
    <cellStyle name="40% - 着色 6 4 3 3" xfId="1787"/>
    <cellStyle name="40% - 强调文字颜色 4 3 9 3 2" xfId="1788"/>
    <cellStyle name="20% - 强调文字颜色 4 2 2 2 3 2" xfId="1789"/>
    <cellStyle name="40% - 强调文字颜色 5 2 7 2 3 2" xfId="1790"/>
    <cellStyle name="20% - 着色 4 2 3 2 2 2 3" xfId="1791"/>
    <cellStyle name="20% - 强调文字颜色 1 2 2 4 2 2 2" xfId="1792"/>
    <cellStyle name="20% - 强调文字颜色 4 2 2 2 3 2 2" xfId="1793"/>
    <cellStyle name="40% - 着色 2 8" xfId="1794"/>
    <cellStyle name="20% - 强调文字颜色 3 3 4 3 2 2" xfId="1795"/>
    <cellStyle name="20% - 强调文字颜色 2 3 9 3" xfId="1796"/>
    <cellStyle name="20% - 强调文字颜色 1 2 2 4 2 2 2 2" xfId="1797"/>
    <cellStyle name="着色 5 4 3 2 2" xfId="1798"/>
    <cellStyle name="40% - 强调文字颜色 3 2 2 3 3 2" xfId="1799"/>
    <cellStyle name="40% - 着色 1 2 7" xfId="1800"/>
    <cellStyle name="20% - 强调文字颜色 5 2 2 8" xfId="1801"/>
    <cellStyle name="20% - 强调文字颜色 6 2 10" xfId="1802"/>
    <cellStyle name="40% - 强调文字颜色 3 2 5 3 2" xfId="1803"/>
    <cellStyle name="20% - 强调文字颜色 1 2 9 2 3" xfId="1804"/>
    <cellStyle name="60% - 强调文字颜色 4 2 3 4" xfId="1805"/>
    <cellStyle name="链接单元格 2 7 2" xfId="1806"/>
    <cellStyle name="20% - 着色 2 2 3 2 2" xfId="1807"/>
    <cellStyle name="20% - 强调文字颜色 4 2 2 2 4 2" xfId="1808"/>
    <cellStyle name="20% - 强调文字颜色 3 3 4 4 2" xfId="1809"/>
    <cellStyle name="20% - 着色 6 2 3 3 2 3" xfId="1810"/>
    <cellStyle name="40% - 强调文字颜色 6 2 2 4 2 2 2 2" xfId="1811"/>
    <cellStyle name="20% - 强调文字颜色 1 2 2 4 2 3 2" xfId="1812"/>
    <cellStyle name="强调文字颜色 2 2 2 6" xfId="1813"/>
    <cellStyle name="60% - 强调文字颜色 4 4 2 2" xfId="1814"/>
    <cellStyle name="标题 3 2 2 5 2" xfId="1815"/>
    <cellStyle name="输出 3 2 3 2 2" xfId="1816"/>
    <cellStyle name="20% - 强调文字颜色 5 2 2 9 2" xfId="1817"/>
    <cellStyle name="20% - 强调文字颜色 6 2 11 2" xfId="1818"/>
    <cellStyle name="标题 7 3" xfId="1819"/>
    <cellStyle name="20% - 强调文字颜色 1 2 2 4 3" xfId="1820"/>
    <cellStyle name="20% - 强调文字颜色 4 2 2 3 3" xfId="1821"/>
    <cellStyle name="40% - 强调文字颜色 5 2 7 3 3" xfId="1822"/>
    <cellStyle name="20% - 强调文字颜色 3 3 5 3" xfId="1823"/>
    <cellStyle name="20% - 强调文字颜色 5 2 2 9 2 2" xfId="1824"/>
    <cellStyle name="20% - 强调文字颜色 6 2 11 2 2" xfId="1825"/>
    <cellStyle name="20% - 强调文字颜色 1 2 2 4 3 2" xfId="1826"/>
    <cellStyle name="20% - 强调文字颜色 4 2 2 3 3 2" xfId="1827"/>
    <cellStyle name="20% - 强调文字颜色 5 2 2 9 2 2 2" xfId="1828"/>
    <cellStyle name="20% - 强调文字颜色 3 3 5 3 2" xfId="1829"/>
    <cellStyle name="20% - 强调文字颜色 1 2 2 4 3 2 2" xfId="1830"/>
    <cellStyle name="20% - 强调文字颜色 5 2 2 9 2 3" xfId="1831"/>
    <cellStyle name="20% - 强调文字颜色 3 3 5 4" xfId="1832"/>
    <cellStyle name="40% - 强调文字颜色 6 2 2 4 2 3 2" xfId="1833"/>
    <cellStyle name="20% - 强调文字颜色 1 3 5 2 2 2" xfId="1834"/>
    <cellStyle name="20% - 着色 2 2 4 2" xfId="1835"/>
    <cellStyle name="20% - 强调文字颜色 4 2 2 3 4" xfId="1836"/>
    <cellStyle name="60% - 着色 4 3 3 2 2" xfId="1837"/>
    <cellStyle name="20% - 强调文字颜色 1 2 2 4 3 3" xfId="1838"/>
    <cellStyle name="20% - 强调文字颜色 5 2 2 9 3" xfId="1839"/>
    <cellStyle name="20% - 强调文字颜色 6 2 11 3" xfId="1840"/>
    <cellStyle name="20% - 强调文字颜色 1 2 2 4 4" xfId="1841"/>
    <cellStyle name="60% - 着色 1 3 3 3 2" xfId="1842"/>
    <cellStyle name="40% - 强调文字颜色 5 2 2 2 2 2 2 2" xfId="1843"/>
    <cellStyle name="标题 3 2 11" xfId="1844"/>
    <cellStyle name="20% - 强调文字颜色 4 2 2 4 3" xfId="1845"/>
    <cellStyle name="标题 4 2 2 8 2 3" xfId="1846"/>
    <cellStyle name="20% - 强调文字颜色 6 2 8 2 2 3" xfId="1847"/>
    <cellStyle name="常规 18 2 5" xfId="1848"/>
    <cellStyle name="常规 23 2 5" xfId="1849"/>
    <cellStyle name="20% - 强调文字颜色 5 2 2 9 3 2" xfId="1850"/>
    <cellStyle name="20% - 强调文字颜色 3 3 6 3" xfId="1851"/>
    <cellStyle name="20% - 强调文字颜色 1 2 2 4 4 2" xfId="1852"/>
    <cellStyle name="40% - 强调文字颜色 5 2 2 2 2 2 2 2 2" xfId="1853"/>
    <cellStyle name="20% - 强调文字颜色 1 2 2 5" xfId="1854"/>
    <cellStyle name="40% - 着色 2 2 5 2" xfId="1855"/>
    <cellStyle name="20% - 着色 2 2 2 3 2 2" xfId="1856"/>
    <cellStyle name="强调文字颜色 5 2 2 2 2 3" xfId="1857"/>
    <cellStyle name="20% - 强调文字颜色 1 2 2 5 2" xfId="1858"/>
    <cellStyle name="标题 2 2 2 8 4" xfId="1859"/>
    <cellStyle name="40% - 着色 2 2 5 2 2" xfId="1860"/>
    <cellStyle name="40% - 强调文字颜色 6 2 4 3 3" xfId="1861"/>
    <cellStyle name="20% - 着色 2 2 2 3 2 2 2" xfId="1862"/>
    <cellStyle name="常规 10 3 3 2 4" xfId="1863"/>
    <cellStyle name="20% - 强调文字颜色 4 2 3 2 3" xfId="1864"/>
    <cellStyle name="输出 2 8 4" xfId="1865"/>
    <cellStyle name="40% - 强调文字颜色 5 2 8 2 3" xfId="1866"/>
    <cellStyle name="常规 2 7 2" xfId="1867"/>
    <cellStyle name="20% - 强调文字颜色 1 2 2 5 2 2" xfId="1868"/>
    <cellStyle name="40% - 着色 2 2 5 2 2 2" xfId="1869"/>
    <cellStyle name="标题 3 3 2 4" xfId="1870"/>
    <cellStyle name="20% - 强调文字颜色 4 2 3 2 3 2" xfId="1871"/>
    <cellStyle name="适中 2 2 6" xfId="1872"/>
    <cellStyle name="20% - 强调文字颜色 3 2 2 2 3 4" xfId="1873"/>
    <cellStyle name="60% - 着色 2 5" xfId="1874"/>
    <cellStyle name="40% - 强调文字颜色 5 2 8 2 3 2" xfId="1875"/>
    <cellStyle name="常规 2 7 2 2" xfId="1876"/>
    <cellStyle name="20% - 强调文字颜色 1 2 2 5 2 2 2" xfId="1877"/>
    <cellStyle name="20% - 强调文字颜色 4 3 7 4" xfId="1878"/>
    <cellStyle name="常规 10 4 2 4" xfId="1879"/>
    <cellStyle name="着色 6 4 3 2 2" xfId="1880"/>
    <cellStyle name="40% - 强调文字颜色 3 3 2 3 3 2" xfId="1881"/>
    <cellStyle name="20% - 着色 3 2 6 2" xfId="1882"/>
    <cellStyle name="20% - 强调文字颜色 2 2 2 10 3" xfId="1883"/>
    <cellStyle name="一般 7" xfId="1884"/>
    <cellStyle name="常规 9 2 2 2 2 2 4" xfId="1885"/>
    <cellStyle name="40% - 强调文字颜色 4 2 5 3 2" xfId="1886"/>
    <cellStyle name="20% - 强调文字颜色 2 2 9 2 3" xfId="1887"/>
    <cellStyle name="20% - 强调文字颜色 4 2 3 2 3 2 2" xfId="1888"/>
    <cellStyle name="适中 2 2 6 2" xfId="1889"/>
    <cellStyle name="20% - 强调文字颜色 3 2 2 2 3 4 2" xfId="1890"/>
    <cellStyle name="20% - 强调文字颜色 1 2 8 2 2 3" xfId="1891"/>
    <cellStyle name="常规 16 2 2 2 2 2 2" xfId="1892"/>
    <cellStyle name="常规 21 2 2 2 2 2 2" xfId="1893"/>
    <cellStyle name="20% - 强调文字颜色 1 2 2 5 2 2 2 2" xfId="1894"/>
    <cellStyle name="20% - 强调文字颜色 2 2 2 2 4 2 3" xfId="1895"/>
    <cellStyle name="常规 16 2 2 2 3 2" xfId="1896"/>
    <cellStyle name="常规 21 2 2 2 3 2" xfId="1897"/>
    <cellStyle name="40% - 强调文字颜色 2 2 2 5 2 2" xfId="1898"/>
    <cellStyle name="60% - 着色 3 5" xfId="1899"/>
    <cellStyle name="20% - 着色 2 3 3 2 2" xfId="1900"/>
    <cellStyle name="常规 2 7 3 2" xfId="1901"/>
    <cellStyle name="20% - 强调文字颜色 4 2 3 2 4 2" xfId="1902"/>
    <cellStyle name="60% - 着色 6 2 4 2 2" xfId="1903"/>
    <cellStyle name="20% - 强调文字颜色 1 2 2 5 2 3 2" xfId="1904"/>
    <cellStyle name="强调文字颜色 3 2 2 6" xfId="1905"/>
    <cellStyle name="60% - 强调文字颜色 5 4 2 2" xfId="1906"/>
    <cellStyle name="20% - 强调文字颜色 1 2 2 5 3" xfId="1907"/>
    <cellStyle name="警告文本 2 9 2 2" xfId="1908"/>
    <cellStyle name="40% - 着色 2 2 5 2 3" xfId="1909"/>
    <cellStyle name="常规 10 2 2 5 2 2" xfId="1910"/>
    <cellStyle name="20% - 强调文字颜色 4 2 3 3 3" xfId="1911"/>
    <cellStyle name="输入 2 2" xfId="1912"/>
    <cellStyle name="40% - 强调文字颜色 5 2 8 3 3" xfId="1913"/>
    <cellStyle name="常规 2 8 2" xfId="1914"/>
    <cellStyle name="20% - 强调文字颜色 1 2 2 5 3 2" xfId="1915"/>
    <cellStyle name="常规 8 5 2 2 3" xfId="1916"/>
    <cellStyle name="20% - 强调文字颜色 4 2 3 3 3 2" xfId="1917"/>
    <cellStyle name="20% - 强调文字颜色 1 2 2 5 3 2 2" xfId="1918"/>
    <cellStyle name="40% - 强调文字颜色 6 2 2 2 4 2 2 2" xfId="1919"/>
    <cellStyle name="20% - 强调文字颜色 1 2 2 5 3 3" xfId="1920"/>
    <cellStyle name="60% - 着色 6 2 5 2" xfId="1921"/>
    <cellStyle name="40% - 强调文字颜色 6 3 5 2 2 2 2" xfId="1922"/>
    <cellStyle name="输入 2 3" xfId="1923"/>
    <cellStyle name="20% - 强调文字颜色 1 3 5 3 2 2" xfId="1924"/>
    <cellStyle name="20% - 着色 2 3 4 2" xfId="1925"/>
    <cellStyle name="常规 2 8 3" xfId="1926"/>
    <cellStyle name="20% - 强调文字颜色 1 2 2 5 4" xfId="1927"/>
    <cellStyle name="40% - 强调文字颜色 5 2 2 2 2 2 3 2" xfId="1928"/>
    <cellStyle name="着色 3 3 3 2 2" xfId="1929"/>
    <cellStyle name="常规 10 2 2 5 2 3" xfId="1930"/>
    <cellStyle name="20% - 着色 5 2 2 4 2 2" xfId="1931"/>
    <cellStyle name="20% - 强调文字颜色 4 2 3 4 3" xfId="1932"/>
    <cellStyle name="着色 6 3 2 4" xfId="1933"/>
    <cellStyle name="60% - 强调文字颜色 5 2 10" xfId="1934"/>
    <cellStyle name="输入 3 2" xfId="1935"/>
    <cellStyle name="常规 2 9 2" xfId="1936"/>
    <cellStyle name="20% - 强调文字颜色 1 2 2 5 4 2" xfId="1937"/>
    <cellStyle name="20% - 强调文字颜色 5 2 2 2 5 3" xfId="1938"/>
    <cellStyle name="20% - 强调文字颜色 6 3 6 4" xfId="1939"/>
    <cellStyle name="20% - 着色 1 2 2 2 2 2 3" xfId="1940"/>
    <cellStyle name="40% - 强调文字颜色 3 3 4 3 2 2" xfId="1941"/>
    <cellStyle name="20% - 强调文字颜色 1 3 8 2 3 2" xfId="1942"/>
    <cellStyle name="20% - 着色 5 2 5 2" xfId="1943"/>
    <cellStyle name="20% - 强调文字颜色 1 2 2 6" xfId="1944"/>
    <cellStyle name="40% - 着色 2 2 5 3" xfId="1945"/>
    <cellStyle name="20% - 强调文字颜色 3 3 5 2 2 2 2" xfId="1946"/>
    <cellStyle name="20% - 着色 2 2 2 3 2 3" xfId="1947"/>
    <cellStyle name="20% - 强调文字颜色 4 2 2 3 2 2 2 2" xfId="1948"/>
    <cellStyle name="20% - 强调文字颜色 3 2 9 3 2" xfId="1949"/>
    <cellStyle name="检查单元格 2 2 2 2 3" xfId="1950"/>
    <cellStyle name="20% - 强调文字颜色 3 2 9 3 2 2" xfId="1951"/>
    <cellStyle name="20% - 着色 3 3 3 2 2 3" xfId="1952"/>
    <cellStyle name="常规 16 2 3 2" xfId="1953"/>
    <cellStyle name="常规 21 2 3 2" xfId="1954"/>
    <cellStyle name="强调文字颜色 5 2 2 2 3 3" xfId="1955"/>
    <cellStyle name="20% - 强调文字颜色 1 2 2 6 2" xfId="1956"/>
    <cellStyle name="40% - 着色 2 2 5 3 2" xfId="1957"/>
    <cellStyle name="20% - 强调文字颜色 4 2 4 2 3" xfId="1958"/>
    <cellStyle name="40% - 强调文字颜色 5 2 9 2 3" xfId="1959"/>
    <cellStyle name="常规 3 7 2" xfId="1960"/>
    <cellStyle name="强调文字颜色 5 2 2 2 3 3 2" xfId="1961"/>
    <cellStyle name="20% - 强调文字颜色 1 2 2 6 2 2" xfId="1962"/>
    <cellStyle name="常规 14 2 5 4" xfId="1963"/>
    <cellStyle name="着色 3 5" xfId="1964"/>
    <cellStyle name="20% - 强调文字颜色 4 2 4 2 3 2" xfId="1965"/>
    <cellStyle name="标题 1 2 2 2 3 2 3" xfId="1966"/>
    <cellStyle name="40% - 强调文字颜色 5 2 9 2 3 2" xfId="1967"/>
    <cellStyle name="常规 3 7 2 2" xfId="1968"/>
    <cellStyle name="20% - 强调文字颜色 1 2 2 6 2 2 2" xfId="1969"/>
    <cellStyle name="20% - 强调文字颜色 6 2 3 2 4" xfId="1970"/>
    <cellStyle name="输出 2 2 8 2 2" xfId="1971"/>
    <cellStyle name="20% - 强调文字颜色 1 3 11 2" xfId="1972"/>
    <cellStyle name="40% - 强调文字颜色 4 2 2 6" xfId="1973"/>
    <cellStyle name="20% - 强调文字颜色 1 2 2 6 2 3" xfId="1974"/>
    <cellStyle name="60% - 着色 6 3 4 2" xfId="1975"/>
    <cellStyle name="60% - 强调文字颜色 6 4 2" xfId="1976"/>
    <cellStyle name="20% - 强调文字颜色 6 3 2 3 2 2" xfId="1977"/>
    <cellStyle name="20% - 强调文字颜色 3 2 5" xfId="1978"/>
    <cellStyle name="20% - 强调文字颜色 2 2 2 7 2 3" xfId="1979"/>
    <cellStyle name="常规 8 2 3 2 2 2 2 2" xfId="1980"/>
    <cellStyle name="强调文字颜色 4 2 2 6" xfId="1981"/>
    <cellStyle name="20% - 强调文字颜色 1 2 2 6 2 3 2" xfId="1982"/>
    <cellStyle name="60% - 着色 6 3 4 2 2" xfId="1983"/>
    <cellStyle name="60% - 强调文字颜色 6 4 2 2" xfId="1984"/>
    <cellStyle name="强调文字颜色 5 2 2 2 3 4" xfId="1985"/>
    <cellStyle name="20% - 强调文字颜色 1 2 2 6 3" xfId="1986"/>
    <cellStyle name="着色 6 2 2 2 2 3" xfId="1987"/>
    <cellStyle name="20% - 强调文字颜色 1 2 2 6 3 2 2" xfId="1988"/>
    <cellStyle name="20% - 强调文字颜色 1 2 2 6 4" xfId="1989"/>
    <cellStyle name="20% - 强调文字颜色 1 2 2 6 4 2" xfId="1990"/>
    <cellStyle name="常规 2 2 3 2 2 3" xfId="1991"/>
    <cellStyle name="常规 4 2 5 2 2" xfId="1992"/>
    <cellStyle name="20% - 强调文字颜色 4 2 5 2 3 2" xfId="1993"/>
    <cellStyle name="常规 9 4 2" xfId="1994"/>
    <cellStyle name="20% - 强调文字颜色 1 2 2 7 2 2 2" xfId="1995"/>
    <cellStyle name="20% - 着色 1 2 5 2 3" xfId="1996"/>
    <cellStyle name="20% - 强调文字颜色 1 2 2 7 2 2 2 2" xfId="1997"/>
    <cellStyle name="常规 25 2 8" xfId="1998"/>
    <cellStyle name="20% - 强调文字颜色 1 2 4 2 2" xfId="1999"/>
    <cellStyle name="40% - 强调文字颜色 2 2 9 2 2" xfId="2000"/>
    <cellStyle name="60% - 着色 3 2 3 2" xfId="2001"/>
    <cellStyle name="常规 4 2 5 2 3" xfId="2002"/>
    <cellStyle name="20% - 着色 1 3 3 3 2 2" xfId="2003"/>
    <cellStyle name="常规 9 4 3" xfId="2004"/>
    <cellStyle name="20% - 强调文字颜色 2 2 2 5 2 2 2 2" xfId="2005"/>
    <cellStyle name="20% - 强调文字颜色 1 2 2 7 2 2 3" xfId="2006"/>
    <cellStyle name="20% - 强调文字颜色 4 3 7 3" xfId="2007"/>
    <cellStyle name="常规 10 4 2 3" xfId="2008"/>
    <cellStyle name="20% - 强调文字颜色 2 2 9 2 2" xfId="2009"/>
    <cellStyle name="40% - 强调文字颜色 1 3 2 2 2 2 3" xfId="2010"/>
    <cellStyle name="20% - 强调文字颜色 2 2 2 10 2" xfId="2011"/>
    <cellStyle name="一般 6" xfId="2012"/>
    <cellStyle name="常规 9 2 2 2 2 2 3" xfId="2013"/>
    <cellStyle name="20% - 强调文字颜色 1 2 8 2 2 2" xfId="2014"/>
    <cellStyle name="60% - 着色 6 4 4 2" xfId="2015"/>
    <cellStyle name="20% - 强调文字颜色 1 2 2 7 2 3" xfId="2016"/>
    <cellStyle name="常规 8 2 2 2 2 2 2 2" xfId="2017"/>
    <cellStyle name="20% - 着色 3 2 6 3" xfId="2018"/>
    <cellStyle name="常规 10 9 2" xfId="2019"/>
    <cellStyle name="20% - 强调文字颜色 1 2 8 2 2 2 2" xfId="2020"/>
    <cellStyle name="40% - 强调文字颜色 4 2 5 3 3" xfId="2021"/>
    <cellStyle name="20% - 强调文字颜色 2 2 9 2 4" xfId="2022"/>
    <cellStyle name="20% - 强调文字颜色 4 3 7 3 2" xfId="2023"/>
    <cellStyle name="常规 10 4 2 3 2" xfId="2024"/>
    <cellStyle name="20% - 强调文字颜色 2 2 9 2 2 2" xfId="2025"/>
    <cellStyle name="常规 21 2 2 2 2 2 3" xfId="2026"/>
    <cellStyle name="20% - 强调文字颜色 2 2 2 10 2 2" xfId="2027"/>
    <cellStyle name="一般 6 2" xfId="2028"/>
    <cellStyle name="常规 9 2 2 2 2 2 3 2" xfId="2029"/>
    <cellStyle name="强调文字颜色 5 2 2 6" xfId="2030"/>
    <cellStyle name="20% - 强调文字颜色 1 2 2 7 2 3 2" xfId="2031"/>
    <cellStyle name="20% - 强调文字颜色 4 3 8 2" xfId="2032"/>
    <cellStyle name="常规 10 4 3 2" xfId="2033"/>
    <cellStyle name="20% - 强调文字颜色 1 2 6" xfId="2034"/>
    <cellStyle name="标题 4 2 6 3" xfId="2035"/>
    <cellStyle name="20% - 强调文字颜色 4 2 5 3 3" xfId="2036"/>
    <cellStyle name="常规 4 2 6 2" xfId="2037"/>
    <cellStyle name="20% - 强调文字颜色 1 2 2 7 3 2" xfId="2038"/>
    <cellStyle name="常规 10 4 3 2 2" xfId="2039"/>
    <cellStyle name="20% - 强调文字颜色 4 3 8 2 2" xfId="2040"/>
    <cellStyle name="强调文字颜色 3 2 2 5 3" xfId="2041"/>
    <cellStyle name="20% - 强调文字颜色 1 2 6 2" xfId="2042"/>
    <cellStyle name="着色 6 2 3 2 2 3" xfId="2043"/>
    <cellStyle name="20% - 强调文字颜色 1 2 2 7 3 2 2" xfId="2044"/>
    <cellStyle name="常规 10 4 3 3" xfId="2045"/>
    <cellStyle name="20% - 强调文字颜色 4 3 8 3" xfId="2046"/>
    <cellStyle name="20% - 强调文字颜色 4 2 2 2 2 2 2 2" xfId="2047"/>
    <cellStyle name="20% - 强调文字颜色 3 3 4 2 2 2 2" xfId="2048"/>
    <cellStyle name="20% - 强调文字颜色 1 2 7" xfId="2049"/>
    <cellStyle name="20% - 强调文字颜色 2 2 9 3 2" xfId="2050"/>
    <cellStyle name="20% - 强调文字颜色 2 2 2 11 2" xfId="2051"/>
    <cellStyle name="常规 9 2 2 2 2 3 3" xfId="2052"/>
    <cellStyle name="40% - 强调文字颜色 3 2 4 3 2 2" xfId="2053"/>
    <cellStyle name="20% - 强调文字颜色 1 2 8 2 3 2" xfId="2054"/>
    <cellStyle name="20% - 强调文字颜色 1 2 2 7 3 3" xfId="2055"/>
    <cellStyle name="常规 17 5 2 2 2" xfId="2056"/>
    <cellStyle name="常规 22 5 2 2 2" xfId="2057"/>
    <cellStyle name="20% - 强调文字颜色 1 2 2 7 4" xfId="2058"/>
    <cellStyle name="20% - 强调文字颜色 1 2 2 7 4 2" xfId="2059"/>
    <cellStyle name="常规 2 2 3 3 2 3" xfId="2060"/>
    <cellStyle name="强调文字颜色 6 2 2 8 2 3" xfId="2061"/>
    <cellStyle name="20% - 强调文字颜色 4 2 6 2 3 2" xfId="2062"/>
    <cellStyle name="40% - 强调文字颜色 6 2 2 3 2 2" xfId="2063"/>
    <cellStyle name="常规 4 3 5 2 2" xfId="2064"/>
    <cellStyle name="20% - 着色 1 2 3" xfId="2065"/>
    <cellStyle name="20% - 强调文字颜色 1 2 2 8 2 2 2" xfId="2066"/>
    <cellStyle name="40% - 强调文字颜色 5 2 11 2 2" xfId="2067"/>
    <cellStyle name="20% - 强调文字颜色 1 4 3 3" xfId="2068"/>
    <cellStyle name="适中 2 2 2 3 3" xfId="2069"/>
    <cellStyle name="20% - 强调文字颜色 1 2 8 3 2 2" xfId="2070"/>
    <cellStyle name="20% - 着色 1 3 2 2 2 3" xfId="2071"/>
    <cellStyle name="好 2 7 3 2" xfId="2072"/>
    <cellStyle name="20% - 强调文字颜色 1 2 2 8 2 3" xfId="2073"/>
    <cellStyle name="20% - 强调文字颜色 1 2 2 8 2 4" xfId="2074"/>
    <cellStyle name="百分比 2 2" xfId="2075"/>
    <cellStyle name="20% - 强调文字颜色 2 2 7 2 2 2 2" xfId="2076"/>
    <cellStyle name="20% - 强调文字颜色 4 3 3 2 2 2 2" xfId="2077"/>
    <cellStyle name="40% - 强调文字颜色 5 3 8 2 2 2 2" xfId="2078"/>
    <cellStyle name="40% - 强调文字颜色 5 2 12 2" xfId="2079"/>
    <cellStyle name="20% - 强调文字颜色 1 2 2 8 3 2" xfId="2080"/>
    <cellStyle name="20% - 强调文字颜色 4 2 6 3 3" xfId="2081"/>
    <cellStyle name="40% - 强调文字颜色 6 2 2 4 2" xfId="2082"/>
    <cellStyle name="常规 4 3 6 2" xfId="2083"/>
    <cellStyle name="20% - 强调文字颜色 1 2 2 8 3 3" xfId="2084"/>
    <cellStyle name="常规 22 5 3 2 2" xfId="2085"/>
    <cellStyle name="20% - 强调文字颜色 4 3 3 2 2 3" xfId="2086"/>
    <cellStyle name="40% - 着色 4 4 2" xfId="2087"/>
    <cellStyle name="40% - 强调文字颜色 5 3 8 2 2 3" xfId="2088"/>
    <cellStyle name="常规 21 4 3 2 2" xfId="2089"/>
    <cellStyle name="20% - 强调文字颜色 1 2 2 8 4" xfId="2090"/>
    <cellStyle name="输入 2 2 8 3" xfId="2091"/>
    <cellStyle name="20% - 强调文字颜色 5 3 4 2 2 2" xfId="2092"/>
    <cellStyle name="40% - 着色 4 4 3" xfId="2093"/>
    <cellStyle name="40% - 强调文字颜色 6 3 9 2 2 2" xfId="2094"/>
    <cellStyle name="20% - 强调文字颜色 1 2 2 8 5" xfId="2095"/>
    <cellStyle name="20% - 着色 4 4 3 2" xfId="2096"/>
    <cellStyle name="20% - 强调文字颜色 1 2 3 2 2" xfId="2097"/>
    <cellStyle name="40% - 强调文字颜色 2 2 8 2 2" xfId="2098"/>
    <cellStyle name="常规 4 2 4 2 3" xfId="2099"/>
    <cellStyle name="20% - 着色 1 3 3 2 2 2" xfId="2100"/>
    <cellStyle name="常规 8 4 3" xfId="2101"/>
    <cellStyle name="40% - 强调文字颜色 2 2 8 2 2 2" xfId="2102"/>
    <cellStyle name="40% - 着色 3 2 3 5" xfId="2103"/>
    <cellStyle name="20% - 强调文字颜色 1 2 3 2 2 2" xfId="2104"/>
    <cellStyle name="常规 4 2 4 2 3 2" xfId="2105"/>
    <cellStyle name="20% - 着色 1 3 3 2 2 2 2" xfId="2106"/>
    <cellStyle name="常规 8 4 3 2" xfId="2107"/>
    <cellStyle name="40% - 强调文字颜色 2 2 8 2 2 2 2" xfId="2108"/>
    <cellStyle name="40% - 着色 3 2 3 5 2" xfId="2109"/>
    <cellStyle name="40% - 强调文字颜色 3 2 3 4" xfId="2110"/>
    <cellStyle name="20% - 强调文字颜色 1 2 3 2 2 2 2" xfId="2111"/>
    <cellStyle name="20% - 强调文字颜色 1 2 7 3 3" xfId="2112"/>
    <cellStyle name="40% - 强调文字颜色 3 2 3 4 2" xfId="2113"/>
    <cellStyle name="20% - 强调文字颜色 1 2 3 2 2 2 2 2" xfId="2114"/>
    <cellStyle name="40% - 强调文字颜色 3 2 3 5" xfId="2115"/>
    <cellStyle name="20% - 强调文字颜色 1 2 3 2 2 2 3" xfId="2116"/>
    <cellStyle name="20% - 强调文字颜色 5 4 2 2 2" xfId="2117"/>
    <cellStyle name="20% - 强调文字颜色 2 3 2" xfId="2118"/>
    <cellStyle name="强调文字颜色 2 2 3 2 2" xfId="2119"/>
    <cellStyle name="40% - 强调文字颜色 3 3 7" xfId="2120"/>
    <cellStyle name="20% - 强调文字颜色 6 3 11" xfId="2121"/>
    <cellStyle name="40% - 着色 3 5 2 2 2 2" xfId="2122"/>
    <cellStyle name="常规 35" xfId="2123"/>
    <cellStyle name="常规 40" xfId="2124"/>
    <cellStyle name="20% - 强调文字颜色 1 2 3 2 2 3" xfId="2125"/>
    <cellStyle name="40% - 强调文字颜色 1 2 2 9 3 2" xfId="2126"/>
    <cellStyle name="40% - 强调文字颜色 2 2 8 2 2 3" xfId="2127"/>
    <cellStyle name="40% - 强调文字颜色 3 2 4 4" xfId="2128"/>
    <cellStyle name="20% - 强调文字颜色 1 2 3 2 2 3 2" xfId="2129"/>
    <cellStyle name="60% - 强调文字颜色 4 2 9 4" xfId="2130"/>
    <cellStyle name="20% - 强调文字颜色 1 2 3 3" xfId="2131"/>
    <cellStyle name="40% - 强调文字颜色 2 2 8 3" xfId="2132"/>
    <cellStyle name="20% - 着色 1 3 3 2 3" xfId="2133"/>
    <cellStyle name="20% - 强调文字颜色 1 2 3 3 2" xfId="2134"/>
    <cellStyle name="40% - 强调文字颜色 2 2 8 3 2" xfId="2135"/>
    <cellStyle name="20% - 着色 2 5 2 2 3" xfId="2136"/>
    <cellStyle name="常规 4 6 3 3" xfId="2137"/>
    <cellStyle name="强调文字颜色 3 3 10" xfId="2138"/>
    <cellStyle name="常规 4 2 4 3 3" xfId="2139"/>
    <cellStyle name="注释 2 2 11" xfId="2140"/>
    <cellStyle name="20% - 着色 1 3 3 2 3 2" xfId="2141"/>
    <cellStyle name="常规 8 5 3" xfId="2142"/>
    <cellStyle name="20% - 强调文字颜色 4 2 4 4" xfId="2143"/>
    <cellStyle name="常规 25 2 2 2 2 2 2" xfId="2144"/>
    <cellStyle name="40% - 强调文字颜色 5 2 9 4" xfId="2145"/>
    <cellStyle name="20% - 强调文字颜色 6 2 8 4 2" xfId="2146"/>
    <cellStyle name="20% - 强调文字颜色 1 2 3 3 2 3" xfId="2147"/>
    <cellStyle name="20% - 强调文字颜色 1 3 2 2 2" xfId="2148"/>
    <cellStyle name="强调文字颜色 2 2 2 2 2 2 2" xfId="2149"/>
    <cellStyle name="40% - 强调文字颜色 2 3 7 2 2" xfId="2150"/>
    <cellStyle name="20% - 强调文字颜色 1 2 3 4" xfId="2151"/>
    <cellStyle name="40% - 强调文字颜色 2 2 8 4" xfId="2152"/>
    <cellStyle name="20% - 强调文字颜色 1 3 2 2 2 2" xfId="2153"/>
    <cellStyle name="40% - 强调文字颜色 2 3 7 2 2 2" xfId="2154"/>
    <cellStyle name="20% - 强调文字颜色 1 2 3 4 2" xfId="2155"/>
    <cellStyle name="40% - 强调文字颜色 2 2 8 4 2" xfId="2156"/>
    <cellStyle name="20% - 强调文字颜色 1 3 2 2 3" xfId="2157"/>
    <cellStyle name="检查单元格 2 2 2 3 2" xfId="2158"/>
    <cellStyle name="40% - 强调文字颜色 2 3 7 2 3" xfId="2159"/>
    <cellStyle name="40% - 强调文字颜色 2 3 4 2 2 2 2" xfId="2160"/>
    <cellStyle name="20% - 强调文字颜色 1 2 3 5" xfId="2161"/>
    <cellStyle name="40% - 着色 2 2 6 2" xfId="2162"/>
    <cellStyle name="20% - 着色 2 2 2 3 3 2" xfId="2163"/>
    <cellStyle name="40% - 强调文字颜色 6 2 5 3 3" xfId="2164"/>
    <cellStyle name="20% - 强调文字颜色 4 2 9 2 4" xfId="2165"/>
    <cellStyle name="20% - 强调文字颜色 1 2 3 5 2" xfId="2166"/>
    <cellStyle name="40% - 着色 2 2 6 2 2" xfId="2167"/>
    <cellStyle name="20% - 强调文字颜色 1 3 2 2 3 2" xfId="2168"/>
    <cellStyle name="检查单元格 2 2 2 3 2 2" xfId="2169"/>
    <cellStyle name="40% - 强调文字颜色 2 3 7 2 3 2" xfId="2170"/>
    <cellStyle name="20% - 强调文字颜色 1 2 4 2" xfId="2171"/>
    <cellStyle name="40% - 强调文字颜色 2 2 9 2" xfId="2172"/>
    <cellStyle name="60% - 着色 3 2 3" xfId="2173"/>
    <cellStyle name="20% - 着色 1 3 3 3 2" xfId="2174"/>
    <cellStyle name="20% - 强调文字颜色 2 2 2 5 2 2 2" xfId="2175"/>
    <cellStyle name="60% - 着色 5 2 4 3 2" xfId="2176"/>
    <cellStyle name="40% - 强调文字颜色 1 2 2 3 2 3 2" xfId="2177"/>
    <cellStyle name="20% - 强调文字颜色 2 2 2 3 2 2 2 2" xfId="2178"/>
    <cellStyle name="20% - 着色 3 3 3 3" xfId="2179"/>
    <cellStyle name="常规 11 6 2" xfId="2180"/>
    <cellStyle name="40% - 强调文字颜色 2 2 9 2 2 2" xfId="2181"/>
    <cellStyle name="60% - 着色 3 2 3 2 2" xfId="2182"/>
    <cellStyle name="40% - 着色 4 2 3 5" xfId="2183"/>
    <cellStyle name="20% - 强调文字颜色 1 2 4 2 2 2" xfId="2184"/>
    <cellStyle name="20% - 强调文字颜色 1 3 2 2 4 2" xfId="2185"/>
    <cellStyle name="检查单元格 2 2 2 3 3 2" xfId="2186"/>
    <cellStyle name="20% - 强调文字颜色 1 2 4 2 2 3" xfId="2187"/>
    <cellStyle name="40% - 强调文字颜色 2 2 9 2 2 3" xfId="2188"/>
    <cellStyle name="60% - 着色 3 2 3 2 3" xfId="2189"/>
    <cellStyle name="20% - 强调文字颜色 1 2 4 3" xfId="2190"/>
    <cellStyle name="40% - 强调文字颜色 2 2 9 3" xfId="2191"/>
    <cellStyle name="60% - 着色 3 2 4" xfId="2192"/>
    <cellStyle name="20% - 着色 1 3 3 3 3" xfId="2193"/>
    <cellStyle name="60% - 着色 6 5 2 2 2" xfId="2194"/>
    <cellStyle name="20% - 强调文字颜色 2 2 2 5 2 2 3" xfId="2195"/>
    <cellStyle name="40% - 强调文字颜色 2 2 5 3 2 2" xfId="2196"/>
    <cellStyle name="40% - 强调文字颜色 2 2 9 3 2" xfId="2197"/>
    <cellStyle name="60% - 着色 3 2 4 2" xfId="2198"/>
    <cellStyle name="40% - 着色 2 2 2 2 2 3" xfId="2199"/>
    <cellStyle name="20% - 强调文字颜色 1 2 4 3 2" xfId="2200"/>
    <cellStyle name="40% - 强调文字颜色 2 2 9 3 2 2" xfId="2201"/>
    <cellStyle name="60% - 着色 3 2 4 2 2" xfId="2202"/>
    <cellStyle name="40% - 着色 2 2 2 2 2 3 2" xfId="2203"/>
    <cellStyle name="20% - 强调文字颜色 1 2 4 3 2 2" xfId="2204"/>
    <cellStyle name="20% - 强调文字颜色 1 2 4 4" xfId="2205"/>
    <cellStyle name="40% - 强调文字颜色 2 2 9 4" xfId="2206"/>
    <cellStyle name="60% - 着色 3 2 5" xfId="2207"/>
    <cellStyle name="20% - 强调文字颜色 1 3 2 3 2" xfId="2208"/>
    <cellStyle name="40% - 强调文字颜色 2 3 7 3 2" xfId="2209"/>
    <cellStyle name="60% - 着色 3 2 5 2" xfId="2210"/>
    <cellStyle name="40% - 强调文字颜色 2 2 9 4 2" xfId="2211"/>
    <cellStyle name="常规 8 2 2 2 4" xfId="2212"/>
    <cellStyle name="40% - 着色 2 2 2 2 3 3" xfId="2213"/>
    <cellStyle name="20% - 强调文字颜色 1 2 4 4 2" xfId="2214"/>
    <cellStyle name="常规 10 2 2 2 2 2 3" xfId="2215"/>
    <cellStyle name="20% - 强调文字颜色 1 3 2 3 2 2" xfId="2216"/>
    <cellStyle name="40% - 强调文字颜色 2 3 7 3 2 2" xfId="2217"/>
    <cellStyle name="20% - 强调文字颜色 1 2 5" xfId="2218"/>
    <cellStyle name="标题 4 2 6 2" xfId="2219"/>
    <cellStyle name="20% - 着色 1 3 3 4" xfId="2220"/>
    <cellStyle name="20% - 强调文字颜色 2 2 2 5 2 3" xfId="2221"/>
    <cellStyle name="60% - 着色 5 2 4 4" xfId="2222"/>
    <cellStyle name="常规 7 2 2 2 2 2 2 2" xfId="2223"/>
    <cellStyle name="20% - 强调文字颜色 2 2 2 3 2 2 3" xfId="2224"/>
    <cellStyle name="常规 11 7" xfId="2225"/>
    <cellStyle name="40% - 强调文字颜色 2 2 3 3 2 2" xfId="2226"/>
    <cellStyle name="20% - 强调文字颜色 3 2 2 2 4 2 3" xfId="2227"/>
    <cellStyle name="20% - 强调文字颜色 1 2 5 2" xfId="2228"/>
    <cellStyle name="标题 4 2 6 2 2" xfId="2229"/>
    <cellStyle name="20% - 着色 1 3 3 4 2" xfId="2230"/>
    <cellStyle name="20% - 强调文字颜色 2 2 2 5 2 3 2" xfId="2231"/>
    <cellStyle name="40% - 强调文字颜色 6 3 4 3 2 2" xfId="2232"/>
    <cellStyle name="40% - 着色 4 3 2 3 3" xfId="2233"/>
    <cellStyle name="20% - 强调文字颜色 4 3 8 2 3 2" xfId="2234"/>
    <cellStyle name="20% - 强调文字颜色 1 2 6 3 2" xfId="2235"/>
    <cellStyle name="20% - 强调文字颜色 1 3 7 3" xfId="2236"/>
    <cellStyle name="40% - 着色 5 2 3 5" xfId="2237"/>
    <cellStyle name="20% - 强调文字颜色 1 2 5 2 2 2" xfId="2238"/>
    <cellStyle name="60% - 强调文字颜色 3 2 10" xfId="2239"/>
    <cellStyle name="20% - 强调文字颜色 3 2 2 3 4" xfId="2240"/>
    <cellStyle name="60% - 着色 3 3 3 2 2" xfId="2241"/>
    <cellStyle name="40% - 强调文字颜色 3 2 2 4 2" xfId="2242"/>
    <cellStyle name="40% - 着色 3 2 3 4 2 2" xfId="2243"/>
    <cellStyle name="20% - 强调文字颜色 1 2 6 3 3" xfId="2244"/>
    <cellStyle name="20% - 强调文字颜色 1 3 7 4" xfId="2245"/>
    <cellStyle name="20% - 强调文字颜色 1 2 5 2 2 3" xfId="2246"/>
    <cellStyle name="60% - 强调文字颜色 3 2 11" xfId="2247"/>
    <cellStyle name="60% - 着色 3 3 3 2 3" xfId="2248"/>
    <cellStyle name="20% - 强调文字颜色 2 3 7 3 2 2" xfId="2249"/>
    <cellStyle name="差 2 4" xfId="2250"/>
    <cellStyle name="常规 11 7 3" xfId="2251"/>
    <cellStyle name="20% - 强调文字颜色 1 2 5 3" xfId="2252"/>
    <cellStyle name="40% - 强调文字颜色 6 3 4 4 2" xfId="2253"/>
    <cellStyle name="20% - 强调文字颜色 4 3 8 3 3" xfId="2254"/>
    <cellStyle name="20% - 着色 3 3 4 2 2 2" xfId="2255"/>
    <cellStyle name="60% - 着色 3 5 4" xfId="2256"/>
    <cellStyle name="差 2 2 2 2" xfId="2257"/>
    <cellStyle name="20% - 强调文字颜色 1 2 7 3" xfId="2258"/>
    <cellStyle name="40% - 着色 2 2 2 3 2 3" xfId="2259"/>
    <cellStyle name="20% - 强调文字颜色 1 2 5 3 2" xfId="2260"/>
    <cellStyle name="40% - 强调文字颜色 1 2 2 6" xfId="2261"/>
    <cellStyle name="常规 4 2 6 3 3" xfId="2262"/>
    <cellStyle name="20% - 强调文字颜色 1 2 7 3 2" xfId="2263"/>
    <cellStyle name="20% - 强调文字颜色 1 2 5 3 2 2" xfId="2264"/>
    <cellStyle name="40% - 强调文字颜色 1 2 2 6 2" xfId="2265"/>
    <cellStyle name="常规 4 2 6 3 3 2" xfId="2266"/>
    <cellStyle name="20% - 强调文字颜色 2 3 7 3" xfId="2267"/>
    <cellStyle name="常规 6 2 2 5 2 3" xfId="2268"/>
    <cellStyle name="40% - 强调文字颜色 6 3 4" xfId="2269"/>
    <cellStyle name="好 3 4 4" xfId="2270"/>
    <cellStyle name="40% - 着色 4 3 2 2 3 2" xfId="2271"/>
    <cellStyle name="20% - 强调文字颜色 4 3 8 2 2 2 2" xfId="2272"/>
    <cellStyle name="注释 2 2 2 4 2 2" xfId="2273"/>
    <cellStyle name="40% - 着色 6 2 3 5" xfId="2274"/>
    <cellStyle name="20% - 强调文字颜色 1 2 6 2 2 2" xfId="2275"/>
    <cellStyle name="20% - 强调文字颜色 2 3 7 3 2" xfId="2276"/>
    <cellStyle name="20% - 强调文字颜色 1 2 6 2 2 2 2" xfId="2277"/>
    <cellStyle name="20% - 强调文字颜色 2 3 7 4" xfId="2278"/>
    <cellStyle name="20% - 着色 1 2 6 2" xfId="2279"/>
    <cellStyle name="20% - 强调文字颜色 1 2 6 2 2 3" xfId="2280"/>
    <cellStyle name="20% - 强调文字颜色 2 3 8 3" xfId="2281"/>
    <cellStyle name="20% - 强调文字颜色 2 3 2 2 2 2 3" xfId="2282"/>
    <cellStyle name="40% - 强调文字颜色 3 2 2 3 2 2" xfId="2283"/>
    <cellStyle name="20% - 强调文字颜色 1 2 6 2 3 2" xfId="2284"/>
    <cellStyle name="强调文字颜色 3 2 2 8 2 3" xfId="2285"/>
    <cellStyle name="20% - 强调文字颜色 4 2 2 2 2 2 2 2 2" xfId="2286"/>
    <cellStyle name="常规 10 4 3 3 2" xfId="2287"/>
    <cellStyle name="20% - 强调文字颜色 4 3 8 3 2" xfId="2288"/>
    <cellStyle name="强调文字颜色 3 2 2 6 3" xfId="2289"/>
    <cellStyle name="20% - 强调文字颜色 2 2 9 3 2 2" xfId="2290"/>
    <cellStyle name="40% - 强调文字颜色 2 2 2 5 2 2 3" xfId="2291"/>
    <cellStyle name="20% - 着色 2 3 3 2 2 3" xfId="2292"/>
    <cellStyle name="60% - 着色 3 5 3" xfId="2293"/>
    <cellStyle name="20% - 强调文字颜色 1 2 7 2" xfId="2294"/>
    <cellStyle name="40% - 着色 4 3 3 2 3" xfId="2295"/>
    <cellStyle name="20% - 强调文字颜色 4 3 8 3 2 2" xfId="2296"/>
    <cellStyle name="20% - 着色 4 4 2 2 2 3" xfId="2297"/>
    <cellStyle name="强调文字颜色 4 2 2 2 3 3 2" xfId="2298"/>
    <cellStyle name="20% - 强调文字颜色 1 2 7 2 2" xfId="2299"/>
    <cellStyle name="输出 3 2 3" xfId="2300"/>
    <cellStyle name="20% - 强调文字颜色 1 2 7 2 2 2" xfId="2301"/>
    <cellStyle name="输出 3 2 3 2" xfId="2302"/>
    <cellStyle name="20% - 强调文字颜色 5 2 2 9" xfId="2303"/>
    <cellStyle name="20% - 强调文字颜色 1 2 7 2 2 2 2" xfId="2304"/>
    <cellStyle name="20% - 强调文字颜色 6 2 11" xfId="2305"/>
    <cellStyle name="40% - 强调文字颜色 3 2 2 3 3 3" xfId="2306"/>
    <cellStyle name="40% - 强调文字颜色 3 2 5 3 3" xfId="2307"/>
    <cellStyle name="20% - 强调文字颜色 1 2 9 2 4" xfId="2308"/>
    <cellStyle name="输出 3 2 4" xfId="2309"/>
    <cellStyle name="20% - 强调文字颜色 1 2 7 2 2 3" xfId="2310"/>
    <cellStyle name="40% - 强调文字颜色 3 2 3 3 2" xfId="2311"/>
    <cellStyle name="20% - 强调文字颜色 1 2 7 2 3" xfId="2312"/>
    <cellStyle name="40% - 强调文字颜色 3 2 3 3 2 2" xfId="2313"/>
    <cellStyle name="输出 3 3 3" xfId="2314"/>
    <cellStyle name="20% - 强调文字颜色 1 2 7 2 3 2" xfId="2315"/>
    <cellStyle name="20% - 强调文字颜色 1 2 7 4 2" xfId="2316"/>
    <cellStyle name="20% - 强调文字颜色 5 2 4 2 3" xfId="2317"/>
    <cellStyle name="40% - 强调文字颜色 6 2 9 2 3" xfId="2318"/>
    <cellStyle name="20% - 强调文字颜色 4 2 2 2 2 2 2 3" xfId="2319"/>
    <cellStyle name="常规 25 3 4 2" xfId="2320"/>
    <cellStyle name="20% - 强调文字颜色 4 3 8 4" xfId="2321"/>
    <cellStyle name="常规 10 4 3 4" xfId="2322"/>
    <cellStyle name="20% - 着色 3 2 7 2" xfId="2323"/>
    <cellStyle name="20% - 强调文字颜色 1 2 8" xfId="2324"/>
    <cellStyle name="40% - 强调文字颜色 4 2 5 4 2" xfId="2325"/>
    <cellStyle name="20% - 强调文字颜色 2 2 9 3 3" xfId="2326"/>
    <cellStyle name="60% - 着色 1 2 3 2 2 2" xfId="2327"/>
    <cellStyle name="20% - 强调文字颜色 3 2 2 7 2 2 3" xfId="2328"/>
    <cellStyle name="20% - 强调文字颜色 2 2 9" xfId="2329"/>
    <cellStyle name="常规 6 2 2 4 4" xfId="2330"/>
    <cellStyle name="40% - 强调文字颜色 3 2 2 2 3 2 3 2" xfId="2331"/>
    <cellStyle name="20% - 强调文字颜色 4 3 8 4 2" xfId="2332"/>
    <cellStyle name="强调文字颜色 3 2 2 7 3" xfId="2333"/>
    <cellStyle name="20% - 强调文字颜色 1 2 8 2" xfId="2334"/>
    <cellStyle name="20% - 强调文字颜色 2 2 9 2" xfId="2335"/>
    <cellStyle name="20% - 强调文字颜色 2 2 2 10" xfId="2336"/>
    <cellStyle name="20% - 强调文字颜色 2 3 3 2 2 3" xfId="2337"/>
    <cellStyle name="40% - 强调文字颜色 3 3 8 2 2 3" xfId="2338"/>
    <cellStyle name="20% - 强调文字颜色 1 2 8 2 2" xfId="2339"/>
    <cellStyle name="20% - 强调文字颜色 4 2 2 2 2 2 2" xfId="2340"/>
    <cellStyle name="40% - 强调文字颜色 5 2 7 2 2 2 2" xfId="2341"/>
    <cellStyle name="20% - 强调文字颜色 3 3 4 2 2 2" xfId="2342"/>
    <cellStyle name="40% - 着色 6 4 2 3 2" xfId="2343"/>
    <cellStyle name="40% - 强调文字颜色 4 3 9 2 2 2" xfId="2344"/>
    <cellStyle name="20% - 强调文字颜色 2 2 9 3" xfId="2345"/>
    <cellStyle name="20% - 强调文字颜色 2 2 2 11" xfId="2346"/>
    <cellStyle name="标题 3 2 2 3 2 2" xfId="2347"/>
    <cellStyle name="差 3 2 4 2" xfId="2348"/>
    <cellStyle name="40% - 强调文字颜色 3 2 4 3 2" xfId="2349"/>
    <cellStyle name="20% - 强调文字颜色 1 2 8 2 3" xfId="2350"/>
    <cellStyle name="60% - 强调文字颜色 4 2 9 3 2" xfId="2351"/>
    <cellStyle name="40% - 强调文字颜色 3 2 4 4 2" xfId="2352"/>
    <cellStyle name="20% - 强调文字颜色 1 2 8 3 3" xfId="2353"/>
    <cellStyle name="20% - 强调文字颜色 4 3 7 4 2" xfId="2354"/>
    <cellStyle name="60% - 强调文字颜色 6 2 2 6" xfId="2355"/>
    <cellStyle name="常规 10 4 2 4 2" xfId="2356"/>
    <cellStyle name="40% - 强调文字颜色 3 2 2 2 3 2 4" xfId="2357"/>
    <cellStyle name="20% - 着色 3 2 6 2 2" xfId="2358"/>
    <cellStyle name="40% - 强调文字颜色 4 2 5 3 2 2" xfId="2359"/>
    <cellStyle name="60% - 着色 1 2 3 2 3" xfId="2360"/>
    <cellStyle name="20% - 强调文字颜色 2 2 9 2 3 2" xfId="2361"/>
    <cellStyle name="20% - 强调文字颜色 1 2 9" xfId="2362"/>
    <cellStyle name="20% - 强调文字颜色 2 3 9" xfId="2363"/>
    <cellStyle name="常规 6 2 2 5 4" xfId="2364"/>
    <cellStyle name="20% - 强调文字颜色 1 2 9 2" xfId="2365"/>
    <cellStyle name="20% - 强调文字颜色 2 3 2 2 2 3" xfId="2366"/>
    <cellStyle name="40% - 强调文字颜色 3 3 7 2 2 3" xfId="2367"/>
    <cellStyle name="60% - 着色 2 5 2 2 2" xfId="2368"/>
    <cellStyle name="强调文字颜色 3 2 2 8 3" xfId="2369"/>
    <cellStyle name="40% - 着色 1 2 6" xfId="2370"/>
    <cellStyle name="20% - 强调文字颜色 5 2 2 7" xfId="2371"/>
    <cellStyle name="20% - 强调文字颜色 2 3 2 2 2 3 2" xfId="2372"/>
    <cellStyle name="20% - 强调文字颜色 1 2 9 2 2" xfId="2373"/>
    <cellStyle name="60% - 强调文字颜色 4 2 3 3" xfId="2374"/>
    <cellStyle name="20% - 强调文字颜色 5 2 2 8 3 2 2" xfId="2375"/>
    <cellStyle name="20% - 强调文字颜色 3 2 6 3 2" xfId="2376"/>
    <cellStyle name="20% - 强调文字颜色 1 2 9 4" xfId="2377"/>
    <cellStyle name="20% - 强调文字颜色 3 3 3 2 2 3" xfId="2378"/>
    <cellStyle name="输入 2 2 3 2 2 2" xfId="2379"/>
    <cellStyle name="40% - 着色 6 3 2 3 3" xfId="2380"/>
    <cellStyle name="40% - 强调文字颜色 4 3 8 2 2 3" xfId="2381"/>
    <cellStyle name="20% - 强调文字颜色 2 2 2 6 2 3" xfId="2382"/>
    <cellStyle name="20% - 强调文字颜色 6 3 2 2 2 2" xfId="2383"/>
    <cellStyle name="20% - 强调文字颜色 2 2 5" xfId="2384"/>
    <cellStyle name="20% - 强调文字颜色 6 2 2 3 4" xfId="2385"/>
    <cellStyle name="60% - 着色 6 3 3 2 2" xfId="2386"/>
    <cellStyle name="60% - 强调文字颜色 6 3 2 2" xfId="2387"/>
    <cellStyle name="20% - 强调文字颜色 6 2 2 8 2 2 3" xfId="2388"/>
    <cellStyle name="20% - 强调文字颜色 1 3 10 2 2" xfId="2389"/>
    <cellStyle name="20% - 强调文字颜色 2 3 5 4 2" xfId="2390"/>
    <cellStyle name="常规 9 2 8 2" xfId="2391"/>
    <cellStyle name="40% - 强调文字颜色 1 3 8 2" xfId="2392"/>
    <cellStyle name="常规 9 3 3 2 4" xfId="2393"/>
    <cellStyle name="20% - 强调文字颜色 1 3 4 2 2 2 2" xfId="2394"/>
    <cellStyle name="20% - 强调文字颜色 6 3 2 2 3" xfId="2395"/>
    <cellStyle name="20% - 着色 1 2 4 2 2" xfId="2396"/>
    <cellStyle name="20% - 强调文字颜色 1 3 10 3" xfId="2397"/>
    <cellStyle name="输出 2 2 8 2" xfId="2398"/>
    <cellStyle name="20% - 强调文字颜色 1 3 11" xfId="2399"/>
    <cellStyle name="20% - 强调文字颜色 6 2 2 10 3" xfId="2400"/>
    <cellStyle name="60% - 着色 6 3 4" xfId="2401"/>
    <cellStyle name="60% - 强调文字颜色 6 4" xfId="2402"/>
    <cellStyle name="标题 4 2 9 2 3" xfId="2403"/>
    <cellStyle name="20% - 强调文字颜色 1 3 2 2" xfId="2404"/>
    <cellStyle name="强调文字颜色 2 2 2 2 2 2" xfId="2405"/>
    <cellStyle name="40% - 强调文字颜色 2 3 7 2" xfId="2406"/>
    <cellStyle name="20% - 强调文字颜色 4 3 5 3" xfId="2407"/>
    <cellStyle name="20% - 强调文字颜色 4 3 2 3 3" xfId="2408"/>
    <cellStyle name="20% - 强调文字颜色 1 3 2 2 2 3 2" xfId="2409"/>
    <cellStyle name="40% - 强调文字颜色 5 3 7 3 3" xfId="2410"/>
    <cellStyle name="20% - 强调文字颜色 4 3 3 2 3" xfId="2411"/>
    <cellStyle name="20% - 强调文字颜色 1 3 2 2 3 2 2" xfId="2412"/>
    <cellStyle name="检查单元格 2 2 2 3 2 2 2" xfId="2413"/>
    <cellStyle name="40% - 强调文字颜色 5 3 8 2 3" xfId="2414"/>
    <cellStyle name="20% - 强调文字颜色 3 2 9 4 2" xfId="2415"/>
    <cellStyle name="20% - 强调文字颜色 1 3 2 2 4" xfId="2416"/>
    <cellStyle name="常规 21 2 2 4 2 2 2" xfId="2417"/>
    <cellStyle name="检查单元格 2 2 2 3 3" xfId="2418"/>
    <cellStyle name="20% - 强调文字颜色 1 3 2 3" xfId="2419"/>
    <cellStyle name="强调文字颜色 2 2 2 2 2 3" xfId="2420"/>
    <cellStyle name="40% - 强调文字颜色 2 3 7 3" xfId="2421"/>
    <cellStyle name="20% - 强调文字颜色 4 4 2 2 3" xfId="2422"/>
    <cellStyle name="20% - 强调文字颜色 1 3 2 3 2 2 2" xfId="2423"/>
    <cellStyle name="40% - 强调文字颜色 6 3 9 3" xfId="2424"/>
    <cellStyle name="40% - 着色 2 4 2" xfId="2425"/>
    <cellStyle name="20% - 强调文字颜色 5 3 4 3" xfId="2426"/>
    <cellStyle name="40% - 强调文字颜色 2 3 7 3 3" xfId="2427"/>
    <cellStyle name="40% - 强调文字颜色 3 2 6 3 2 2" xfId="2428"/>
    <cellStyle name="20% - 强调文字颜色 1 3 2 3 3" xfId="2429"/>
    <cellStyle name="检查单元格 2 2 2 4 2" xfId="2430"/>
    <cellStyle name="20% - 强调文字颜色 1 3 2 3 3 2" xfId="2431"/>
    <cellStyle name="20% - 强调文字颜色 1 3 2 4" xfId="2432"/>
    <cellStyle name="强调文字颜色 3 2 3 2 2 2" xfId="2433"/>
    <cellStyle name="40% - 强调文字颜色 2 3 7 4" xfId="2434"/>
    <cellStyle name="20% - 着色 3 8 2" xfId="2435"/>
    <cellStyle name="40% - 强调文字颜色 3 3 5 2 2 2 2" xfId="2436"/>
    <cellStyle name="60% - 强调文字颜色 5 2 2 4 2 2" xfId="2437"/>
    <cellStyle name="20% - 强调文字颜色 1 3 2 4 3" xfId="2438"/>
    <cellStyle name="20% - 强调文字颜色 1 3 3" xfId="2439"/>
    <cellStyle name="强调文字颜色 2 2 2 2 3" xfId="2440"/>
    <cellStyle name="40% - 强调文字颜色 2 3 8" xfId="2441"/>
    <cellStyle name="40% - 着色 2 2 3 2 2 3 2" xfId="2442"/>
    <cellStyle name="20% - 强调文字颜色 1 3 4 3 2 2" xfId="2443"/>
    <cellStyle name="20% - 着色 1 3 4 2" xfId="2444"/>
    <cellStyle name="20% - 强调文字颜色 1 3 3 2" xfId="2445"/>
    <cellStyle name="强调文字颜色 2 2 2 2 3 2" xfId="2446"/>
    <cellStyle name="40% - 强调文字颜色 2 3 8 2" xfId="2447"/>
    <cellStyle name="20% - 强调文字颜色 6 4 2 2 3" xfId="2448"/>
    <cellStyle name="20% - 着色 1 3 4 2 2" xfId="2449"/>
    <cellStyle name="20% - 强调文字颜色 1 3 3 2 2" xfId="2450"/>
    <cellStyle name="强调文字颜色 2 2 2 2 3 2 2" xfId="2451"/>
    <cellStyle name="40% - 强调文字颜色 2 3 8 2 2" xfId="2452"/>
    <cellStyle name="计算 2 2 4" xfId="2453"/>
    <cellStyle name="20% - 着色 1 3 4 2 2 2" xfId="2454"/>
    <cellStyle name="40% - 强调文字颜色 6 2 2 2 2 3" xfId="2455"/>
    <cellStyle name="常规 4 3 4 2 3" xfId="2456"/>
    <cellStyle name="40% - 强调文字颜色 2 3 8 4" xfId="2457"/>
    <cellStyle name="40% - 强调文字颜色 5 2 10 2 3" xfId="2458"/>
    <cellStyle name="20% - 强调文字颜色 1 3 3 4" xfId="2459"/>
    <cellStyle name="强调文字颜色 2 2 2 2 3 4" xfId="2460"/>
    <cellStyle name="20% - 强调文字颜色 1 3 3 2 2 2" xfId="2461"/>
    <cellStyle name="强调文字颜色 2 2 2 2 3 2 2 2" xfId="2462"/>
    <cellStyle name="40% - 强调文字颜色 2 3 8 2 2 2" xfId="2463"/>
    <cellStyle name="计算 2 2 4 2" xfId="2464"/>
    <cellStyle name="20% - 强调文字颜色 1 3 5 4" xfId="2465"/>
    <cellStyle name="常规 5 6 2 3 2" xfId="2466"/>
    <cellStyle name="40% - 强调文字颜色 6 2 2 2 2 3 2" xfId="2467"/>
    <cellStyle name="60% - 着色 4 3 5" xfId="2468"/>
    <cellStyle name="20% - 强调文字颜色 1 3 3 4 2" xfId="2469"/>
    <cellStyle name="40% - 强调文字颜色 2 3 8 4 2" xfId="2470"/>
    <cellStyle name="20% - 强调文字颜色 1 3 3 2 2 2 2" xfId="2471"/>
    <cellStyle name="20% - 强调文字颜色 5 3 2 2 3" xfId="2472"/>
    <cellStyle name="40% - 强调文字颜色 6 3 7 2 3" xfId="2473"/>
    <cellStyle name="40% - 强调文字颜色 2 3 8 2 2 2 2" xfId="2474"/>
    <cellStyle name="计算 2 2 4 2 2" xfId="2475"/>
    <cellStyle name="20% - 强调文字颜色 1 3 5 4 2" xfId="2476"/>
    <cellStyle name="20% - 着色 2 4 4" xfId="2477"/>
    <cellStyle name="60% - 着色 4 3 5 2" xfId="2478"/>
    <cellStyle name="40% - 强调文字颜色 6 2 2 2 2 3 2 2" xfId="2479"/>
    <cellStyle name="常规 8 3 3 2 4" xfId="2480"/>
    <cellStyle name="20% - 强调文字颜色 1 3 3 2 2 3" xfId="2481"/>
    <cellStyle name="40% - 强调文字颜色 2 3 8 2 2 3" xfId="2482"/>
    <cellStyle name="计算 2 2 4 3" xfId="2483"/>
    <cellStyle name="40% - 强调文字颜色 2 3 8 3" xfId="2484"/>
    <cellStyle name="20% - 强调文字颜色 3 3 2 2 2 2 2 2" xfId="2485"/>
    <cellStyle name="40% - 强调文字颜色 5 2 10 2 2" xfId="2486"/>
    <cellStyle name="20% - 强调文字颜色 1 3 3 3" xfId="2487"/>
    <cellStyle name="强调文字颜色 2 2 2 2 3 3" xfId="2488"/>
    <cellStyle name="20% - 着色 1 3 4 2 3" xfId="2489"/>
    <cellStyle name="40% - 强调文字颜色 2 3 8 3 2" xfId="2490"/>
    <cellStyle name="计算 2 3 4" xfId="2491"/>
    <cellStyle name="40% - 强调文字颜色 5 2 10 2 2 2" xfId="2492"/>
    <cellStyle name="标题 1 2 2 5" xfId="2493"/>
    <cellStyle name="20% - 强调文字颜色 1 3 3 3 2" xfId="2494"/>
    <cellStyle name="强调文字颜色 2 2 2 2 3 3 2" xfId="2495"/>
    <cellStyle name="20% - 强调文字颜色 1 3 4 4" xfId="2496"/>
    <cellStyle name="常规 5 6 2 2 2" xfId="2497"/>
    <cellStyle name="60% - 着色 4 2 5" xfId="2498"/>
    <cellStyle name="40% - 强调文字颜色 6 2 2 2 2 2 2" xfId="2499"/>
    <cellStyle name="常规 4 3 4 2 2 2" xfId="2500"/>
    <cellStyle name="20% - 强调文字颜色 1 3 3 3 2 2" xfId="2501"/>
    <cellStyle name="百分比 2 2 3" xfId="2502"/>
    <cellStyle name="标题 1 2 2 5 2" xfId="2503"/>
    <cellStyle name="40% - 强调文字颜色 2 3 8 3 2 2" xfId="2504"/>
    <cellStyle name="60% - 着色 4 2 5 2" xfId="2505"/>
    <cellStyle name="40% - 强调文字颜色 6 2 2 2 2 2 2 2" xfId="2506"/>
    <cellStyle name="常规 8 3 2 2 4" xfId="2507"/>
    <cellStyle name="40% - 着色 2 2 3 2 3 3" xfId="2508"/>
    <cellStyle name="20% - 强调文字颜色 1 3 4 4 2" xfId="2509"/>
    <cellStyle name="20% - 着色 1 4 4" xfId="2510"/>
    <cellStyle name="常规 10 2 2 3 2 2 3" xfId="2511"/>
    <cellStyle name="常规 5 6 2 2 2 2" xfId="2512"/>
    <cellStyle name="20% - 强调文字颜色 5 2 2 10 2" xfId="2513"/>
    <cellStyle name="40% - 强调文字颜色 6 2 2 2 3 2 2 3" xfId="2514"/>
    <cellStyle name="20% - 强调文字颜色 2 2 2 5 3 2" xfId="2515"/>
    <cellStyle name="60% - 着色 5 2 5 3" xfId="2516"/>
    <cellStyle name="计算 2 3" xfId="2517"/>
    <cellStyle name="20% - 强调文字颜色 1 3 4" xfId="2518"/>
    <cellStyle name="强调文字颜色 2 2 2 2 4" xfId="2519"/>
    <cellStyle name="40% - 强调文字颜色 2 3 9" xfId="2520"/>
    <cellStyle name="常规 3 3 3 2 2" xfId="2521"/>
    <cellStyle name="20% - 着色 1 3 4 3" xfId="2522"/>
    <cellStyle name="20% - 强调文字颜色 2 2 2 3 2 3 2" xfId="2523"/>
    <cellStyle name="常规 12 6" xfId="2524"/>
    <cellStyle name="60% - 强调文字颜色 1 2 5 2 2" xfId="2525"/>
    <cellStyle name="40% - 强调文字颜色 1 2 2 3 3 3" xfId="2526"/>
    <cellStyle name="20% - 强调文字颜色 5 2 2 10 2 2" xfId="2527"/>
    <cellStyle name="20% - 强调文字颜色 2 2 2 5 3 2 2" xfId="2528"/>
    <cellStyle name="计算 2 3 2" xfId="2529"/>
    <cellStyle name="40% - 强调文字颜色 4 2 2 2 6" xfId="2530"/>
    <cellStyle name="标题 1 2 2 3" xfId="2531"/>
    <cellStyle name="20% - 强调文字颜色 1 3 4 2" xfId="2532"/>
    <cellStyle name="强调文字颜色 2 2 2 2 4 2" xfId="2533"/>
    <cellStyle name="40% - 强调文字颜色 2 3 9 2" xfId="2534"/>
    <cellStyle name="常规 2 3 2 2 2 4" xfId="2535"/>
    <cellStyle name="60% - 着色 4 2 3" xfId="2536"/>
    <cellStyle name="常规 3 3 3 2 2 2" xfId="2537"/>
    <cellStyle name="20% - 着色 1 3 4 3 2" xfId="2538"/>
    <cellStyle name="20% - 强调文字颜色 2 3 5 4" xfId="2539"/>
    <cellStyle name="40% - 强调文字颜色 6 2 2 3 2 3 2" xfId="2540"/>
    <cellStyle name="40% - 强调文字颜色 1 3 8" xfId="2541"/>
    <cellStyle name="常规 9 2 8" xfId="2542"/>
    <cellStyle name="20% - 强调文字颜色 1 3 4 2 2 2" xfId="2543"/>
    <cellStyle name="20% - 着色 1 2 4 2" xfId="2544"/>
    <cellStyle name="60% - 着色 4 2 3 2 2" xfId="2545"/>
    <cellStyle name="40% - 强调文字颜色 2 3 9 2 2 2" xfId="2546"/>
    <cellStyle name="计算 3 2 4 2" xfId="2547"/>
    <cellStyle name="20% - 强调文字颜色 6 2 2 9 2 2" xfId="2548"/>
    <cellStyle name="40% - 强调文字颜色 1 3 9" xfId="2549"/>
    <cellStyle name="常规 3 3 2 2 2" xfId="2550"/>
    <cellStyle name="常规 9 2 9" xfId="2551"/>
    <cellStyle name="20% - 强调文字颜色 1 3 4 2 2 3" xfId="2552"/>
    <cellStyle name="20% - 着色 1 2 4 3" xfId="2553"/>
    <cellStyle name="20% - 强调文字颜色 2 2 2 4 3 2" xfId="2554"/>
    <cellStyle name="20% - 着色 6 2 6 2 2" xfId="2555"/>
    <cellStyle name="20% - 强调文字颜色 2 3 6 4" xfId="2556"/>
    <cellStyle name="常规 5 2 2 5 2 2 2" xfId="2557"/>
    <cellStyle name="20% - 强调文字颜色 1 3 4 2 3 2" xfId="2558"/>
    <cellStyle name="20% - 着色 1 2 5 2" xfId="2559"/>
    <cellStyle name="40% - 强调文字颜色 2 3 9 3 2" xfId="2560"/>
    <cellStyle name="60% - 着色 4 2 4 2" xfId="2561"/>
    <cellStyle name="20% - 强调文字颜色 1 3 4 3 2" xfId="2562"/>
    <cellStyle name="20% - 着色 1 3 4" xfId="2563"/>
    <cellStyle name="40% - 着色 2 2 3 2 2 3" xfId="2564"/>
    <cellStyle name="标题 1 3 2 5" xfId="2565"/>
    <cellStyle name="20% - 强调文字颜色 2 2 2 2 2 2 2" xfId="2566"/>
    <cellStyle name="40% - 强调文字颜色 3 2 7 2 2 2 2" xfId="2567"/>
    <cellStyle name="强调文字颜色 2 2 2 8 2 2" xfId="2568"/>
    <cellStyle name="40% - 着色 3 2 4 2 2 2" xfId="2569"/>
    <cellStyle name="20% - 强调文字颜色 1 3 4 3 3" xfId="2570"/>
    <cellStyle name="20% - 着色 1 3 5" xfId="2571"/>
    <cellStyle name="20% - 强调文字颜色 5 2 2 10 3" xfId="2572"/>
    <cellStyle name="20% - 强调文字颜色 2 2 2 5 3 3" xfId="2573"/>
    <cellStyle name="计算 2 4" xfId="2574"/>
    <cellStyle name="20% - 强调文字颜色 1 3 5" xfId="2575"/>
    <cellStyle name="标题 4 2 7 2" xfId="2576"/>
    <cellStyle name="强调文字颜色 2 2 2 2 5" xfId="2577"/>
    <cellStyle name="20% - 强调文字颜色 2 3 5 3 2 2" xfId="2578"/>
    <cellStyle name="40% - 强调文字颜色 1 3 7 2 2" xfId="2579"/>
    <cellStyle name="常规 9 2 7 2 2" xfId="2580"/>
    <cellStyle name="20% - 强调文字颜色 1 3 5 2" xfId="2581"/>
    <cellStyle name="标题 4 2 7 2 2" xfId="2582"/>
    <cellStyle name="20% - 强调文字颜色 1 3 5 2 2" xfId="2583"/>
    <cellStyle name="20% - 着色 2 2 4" xfId="2584"/>
    <cellStyle name="20% - 强调文字颜色 3 3 5 4 2" xfId="2585"/>
    <cellStyle name="20% - 强调文字颜色 1 3 5 2 2 2 2" xfId="2586"/>
    <cellStyle name="20% - 着色 2 2 4 2 2" xfId="2587"/>
    <cellStyle name="20% - 强调文字颜色 4 2 2 3 4 2" xfId="2588"/>
    <cellStyle name="60% - 着色 4 3 3 2 2 2" xfId="2589"/>
    <cellStyle name="20% - 强调文字颜色 1 3 5 2 2 3" xfId="2590"/>
    <cellStyle name="20% - 着色 2 2 4 3" xfId="2591"/>
    <cellStyle name="20% - 强调文字颜色 3 2 2 10 2" xfId="2592"/>
    <cellStyle name="常规 5 2 2 6 2 2" xfId="2593"/>
    <cellStyle name="40% - 强调文字颜色 5 2 2 5 2 2 2" xfId="2594"/>
    <cellStyle name="20% - 强调文字颜色 1 3 5 2 3" xfId="2595"/>
    <cellStyle name="20% - 着色 2 2 5" xfId="2596"/>
    <cellStyle name="20% - 强调文字颜色 3 3 6 4" xfId="2597"/>
    <cellStyle name="20% - 强调文字颜色 3 2 2 10 2 2" xfId="2598"/>
    <cellStyle name="20% - 强调文字颜色 4 2 2 4 4" xfId="2599"/>
    <cellStyle name="60% - 着色 4 3 3 3 2" xfId="2600"/>
    <cellStyle name="40% - 强调文字颜色 5 2 2 5 2 2 2 2" xfId="2601"/>
    <cellStyle name="20% - 强调文字颜色 1 3 5 2 3 2" xfId="2602"/>
    <cellStyle name="20% - 着色 2 2 5 2" xfId="2603"/>
    <cellStyle name="20% - 强调文字颜色 1 3 5 3" xfId="2604"/>
    <cellStyle name="40% - 着色 2 2 3 3 2 3" xfId="2605"/>
    <cellStyle name="20% - 强调文字颜色 1 3 5 3 2" xfId="2606"/>
    <cellStyle name="20% - 着色 2 3 4" xfId="2607"/>
    <cellStyle name="20% - 强调文字颜色 2 2 2 2 3 2 2" xfId="2608"/>
    <cellStyle name="20% - 着色 6 2 4 2 2 2" xfId="2609"/>
    <cellStyle name="40% - 强调文字颜色 6 2 2 2 4 2 3" xfId="2610"/>
    <cellStyle name="20% - 强调文字颜色 4 2 2 7 2 2 2 2" xfId="2611"/>
    <cellStyle name="60% - 着色 6 2 6" xfId="2612"/>
    <cellStyle name="输入 2 10 3 2" xfId="2613"/>
    <cellStyle name="40% - 强调文字颜色 6 3 5 2 2 3" xfId="2614"/>
    <cellStyle name="20% - 强调文字颜色 3 2 2 11 2" xfId="2615"/>
    <cellStyle name="40% - 强调文字颜色 2 2 2 7" xfId="2616"/>
    <cellStyle name="常规 19 4 2" xfId="2617"/>
    <cellStyle name="常规 24 4 2" xfId="2618"/>
    <cellStyle name="40% - 着色 3 2 4 3 2 2" xfId="2619"/>
    <cellStyle name="40% - 强调文字颜色 5 2 2 5 2 3 2" xfId="2620"/>
    <cellStyle name="20% - 强调文字颜色 1 3 5 3 3" xfId="2621"/>
    <cellStyle name="20% - 着色 2 3 5" xfId="2622"/>
    <cellStyle name="20% - 强调文字颜色 4 3 9 2" xfId="2623"/>
    <cellStyle name="常规 10 4 4 2" xfId="2624"/>
    <cellStyle name="20% - 强调文字颜色 6 2 6 2 2" xfId="2625"/>
    <cellStyle name="常规 3 3 3 2 4" xfId="2626"/>
    <cellStyle name="20% - 强调文字颜色 1 3 6" xfId="2627"/>
    <cellStyle name="标题 4 2 7 3" xfId="2628"/>
    <cellStyle name="20% - 强调文字颜色 4 3 9 2 2" xfId="2629"/>
    <cellStyle name="常规 10 4 4 2 2" xfId="2630"/>
    <cellStyle name="40% - 强调文字颜色 1 2 12" xfId="2631"/>
    <cellStyle name="标题 1 2 4 3" xfId="2632"/>
    <cellStyle name="20% - 强调文字颜色 6 2 6 2 2 2" xfId="2633"/>
    <cellStyle name="60% - 着色 4 4 3" xfId="2634"/>
    <cellStyle name="20% - 强调文字颜色 1 3 6 2" xfId="2635"/>
    <cellStyle name="40% - 着色 4 4 2 2 3" xfId="2636"/>
    <cellStyle name="20% - 强调文字颜色 4 3 9 2 2 2" xfId="2637"/>
    <cellStyle name="常规 10 4 4 2 2 2" xfId="2638"/>
    <cellStyle name="40% - 强调文字颜色 1 2 12 2" xfId="2639"/>
    <cellStyle name="40% - 强调文字颜色 5 2_附件1面试人员名单" xfId="2640"/>
    <cellStyle name="常规 2 2 4 3" xfId="2641"/>
    <cellStyle name="计算 2 5 2 2" xfId="2642"/>
    <cellStyle name="20% - 强调文字颜色 6 2 9 5" xfId="2643"/>
    <cellStyle name="20% - 强调文字颜色 6 2 6 2 2 2 2" xfId="2644"/>
    <cellStyle name="60% - 着色 4 4 3 2" xfId="2645"/>
    <cellStyle name="20% - 强调文字颜色 1 3 6 2 2" xfId="2646"/>
    <cellStyle name="20% - 着色 3 2 4" xfId="2647"/>
    <cellStyle name="20% - 强调文字颜色 4 3 5 4" xfId="2648"/>
    <cellStyle name="着色 4 2 2 3 2 2" xfId="2649"/>
    <cellStyle name="40% - 强调文字颜色 6 2 2 5 2 3 2" xfId="2650"/>
    <cellStyle name="20% - 强调文字颜色 1 3 6 2 2 2" xfId="2651"/>
    <cellStyle name="20% - 着色 3 2 4 2" xfId="2652"/>
    <cellStyle name="20% - 强调文字颜色 4 3 5 4 2" xfId="2653"/>
    <cellStyle name="20% - 强调文字颜色 1 3 6 2 2 2 2" xfId="2654"/>
    <cellStyle name="20% - 着色 3 2 4 2 2" xfId="2655"/>
    <cellStyle name="20% - 强调文字颜色 1 3 6 2 2 3" xfId="2656"/>
    <cellStyle name="20% - 着色 3 2 4 3" xfId="2657"/>
    <cellStyle name="常规 10 7 2" xfId="2658"/>
    <cellStyle name="40% - 强调文字颜色 3 3 2 3 2" xfId="2659"/>
    <cellStyle name="40% - 强调文字颜色 5 2 2 5 3 2 2" xfId="2660"/>
    <cellStyle name="20% - 强调文字颜色 1 3 6 2 3" xfId="2661"/>
    <cellStyle name="20% - 着色 3 2 5" xfId="2662"/>
    <cellStyle name="20% - 强调文字颜色 4 3 6 4" xfId="2663"/>
    <cellStyle name="40% - 强调文字颜色 3 3 2 3 2 2" xfId="2664"/>
    <cellStyle name="20% - 强调文字颜色 1 3 6 2 3 2" xfId="2665"/>
    <cellStyle name="20% - 着色 3 2 5 2" xfId="2666"/>
    <cellStyle name="20% - 强调文字颜色 1 3 6 3 2" xfId="2667"/>
    <cellStyle name="20% - 着色 3 3 4" xfId="2668"/>
    <cellStyle name="差 2" xfId="2669"/>
    <cellStyle name="20% - 强调文字颜色 1 3 6 3 2 2" xfId="2670"/>
    <cellStyle name="20% - 着色 3 3 4 2" xfId="2671"/>
    <cellStyle name="差 2 2" xfId="2672"/>
    <cellStyle name="20% - 强调文字颜色 3 2 2 2 4 3" xfId="2673"/>
    <cellStyle name="20% - 强调文字颜色 2 2 2 2 4 2 2" xfId="2674"/>
    <cellStyle name="20% - 着色 6 2 4 3 2 2" xfId="2675"/>
    <cellStyle name="20% - 强调文字颜色 1 3 6 3 3" xfId="2676"/>
    <cellStyle name="20% - 着色 3 3 5" xfId="2677"/>
    <cellStyle name="40% - 强调文字颜色 3 3 2 4 2" xfId="2678"/>
    <cellStyle name="差 3" xfId="2679"/>
    <cellStyle name="20% - 强调文字颜色 5 3 3 2 3" xfId="2680"/>
    <cellStyle name="40% - 强调文字颜色 6 3 8 2 3" xfId="2681"/>
    <cellStyle name="计算 2 2 5 2 2" xfId="2682"/>
    <cellStyle name="20% - 强调文字颜色 1 3 6 4 2" xfId="2683"/>
    <cellStyle name="20% - 着色 3 4 4" xfId="2684"/>
    <cellStyle name="20% - 强调文字颜色 4 2 2 2 2 2 3 2" xfId="2685"/>
    <cellStyle name="20% - 强调文字颜色 4 3 9 3" xfId="2686"/>
    <cellStyle name="常规 10 4 4 3" xfId="2687"/>
    <cellStyle name="20% - 强调文字颜色 3 3 6 3 2 2" xfId="2688"/>
    <cellStyle name="20% - 强调文字颜色 2 2 9 4 2" xfId="2689"/>
    <cellStyle name="20% - 强调文字颜色 6 2 6 2 3" xfId="2690"/>
    <cellStyle name="20% - 强调文字颜色 4 2 2 4 3 2 2" xfId="2691"/>
    <cellStyle name="20% - 强调文字颜色 1 3 7" xfId="2692"/>
    <cellStyle name="20% - 强调文字颜色 4 3 9 3 2" xfId="2693"/>
    <cellStyle name="常规 10 4 4 3 2" xfId="2694"/>
    <cellStyle name="20% - 强调文字颜色 6 2 6 2 3 2" xfId="2695"/>
    <cellStyle name="60% - 着色 4 5 3" xfId="2696"/>
    <cellStyle name="20% - 强调文字颜色 1 3 7 2" xfId="2697"/>
    <cellStyle name="20% - 强调文字颜色 1 3 7 2 2" xfId="2698"/>
    <cellStyle name="20% - 着色 4 2 4" xfId="2699"/>
    <cellStyle name="着色 4 2 3 3 2 2" xfId="2700"/>
    <cellStyle name="40% - 强调文字颜色 6 2 2 6 2 3 2" xfId="2701"/>
    <cellStyle name="40% - 着色 2 5 3" xfId="2702"/>
    <cellStyle name="20% - 强调文字颜色 5 3 5 4" xfId="2703"/>
    <cellStyle name="20% - 强调文字颜色 1 3 7 2 2 2" xfId="2704"/>
    <cellStyle name="20% - 着色 4 2 4 2" xfId="2705"/>
    <cellStyle name="40% - 着色 2 5 3 2" xfId="2706"/>
    <cellStyle name="20% - 强调文字颜色 5 3 5 4 2" xfId="2707"/>
    <cellStyle name="20% - 强调文字颜色 1 3 7 2 2 2 2" xfId="2708"/>
    <cellStyle name="20% - 着色 4 2 4 2 2" xfId="2709"/>
    <cellStyle name="40% - 强调文字颜色 4 2 2 3 3 3" xfId="2710"/>
    <cellStyle name="20% - 着色 5 6 3" xfId="2711"/>
    <cellStyle name="20% - 强调文字颜色 1 3 7 2 2 3" xfId="2712"/>
    <cellStyle name="20% - 着色 4 2 4 3" xfId="2713"/>
    <cellStyle name="40% - 着色 2 6 3" xfId="2714"/>
    <cellStyle name="20% - 强调文字颜色 5 3 6 4" xfId="2715"/>
    <cellStyle name="40% - 强调文字颜色 4 2 2" xfId="2716"/>
    <cellStyle name="60% - 强调文字颜色 5 2 7" xfId="2717"/>
    <cellStyle name="40% - 强调文字颜色 3 3 3 3 2 2" xfId="2718"/>
    <cellStyle name="20% - 强调文字颜色 1 3 7 2 3 2" xfId="2719"/>
    <cellStyle name="20% - 着色 4 2 5 2" xfId="2720"/>
    <cellStyle name="解释性文本 2 2 4" xfId="2721"/>
    <cellStyle name="20% - 强调文字颜色 1 3 7 3 2 2" xfId="2722"/>
    <cellStyle name="20% - 着色 4 3 4 2" xfId="2723"/>
    <cellStyle name="20% - 强调文字颜色 2 2 2 2 5 2 2" xfId="2724"/>
    <cellStyle name="标题 5 8 2" xfId="2725"/>
    <cellStyle name="40% - 强调文字颜色 3 3 3 4 2" xfId="2726"/>
    <cellStyle name="20% - 强调文字颜色 1 3 7 3 3" xfId="2727"/>
    <cellStyle name="20% - 着色 4 3 5" xfId="2728"/>
    <cellStyle name="40% - 强调文字颜色 5 2" xfId="2729"/>
    <cellStyle name="好 2 3" xfId="2730"/>
    <cellStyle name="20% - 强调文字颜色 5 3 4 2 3" xfId="2731"/>
    <cellStyle name="40% - 强调文字颜色 6 3 9 2 3" xfId="2732"/>
    <cellStyle name="计算 2 2 6 2 2" xfId="2733"/>
    <cellStyle name="20% - 强调文字颜色 1 3 7 4 2" xfId="2734"/>
    <cellStyle name="20% - 着色 4 4 4" xfId="2735"/>
    <cellStyle name="20% - 强调文字颜色 1 3 8" xfId="2736"/>
    <cellStyle name="20% - 强调文字颜色 1 3 8 2" xfId="2737"/>
    <cellStyle name="20% - 强调文字颜色 3 2 9 2" xfId="2738"/>
    <cellStyle name="20% - 强调文字颜色 3 2 2 4 3 2" xfId="2739"/>
    <cellStyle name="适中 2 2 8 2 2 2" xfId="2740"/>
    <cellStyle name="20% - 强调文字颜色 2 3 4 2 2 3" xfId="2741"/>
    <cellStyle name="60% - 强调文字颜色 3 2 2 3 2" xfId="2742"/>
    <cellStyle name="40% - 强调文字颜色 1 2 6 2 3" xfId="2743"/>
    <cellStyle name="20% - 强调文字颜色 1 3 8 2 2" xfId="2744"/>
    <cellStyle name="20% - 着色 5 2 4" xfId="2745"/>
    <cellStyle name="40% - 强调文字颜色 3 3 4 3 2" xfId="2746"/>
    <cellStyle name="20% - 强调文字颜色 1 3 8 2 3" xfId="2747"/>
    <cellStyle name="20% - 着色 5 2 5" xfId="2748"/>
    <cellStyle name="检查单元格 2 2 8 3 2" xfId="2749"/>
    <cellStyle name="40% - 强调文字颜色 4 2 2 7 2 2 2 2" xfId="2750"/>
    <cellStyle name="20% - 强调文字颜色 1 3 8 3 2" xfId="2751"/>
    <cellStyle name="20% - 着色 5 3 4" xfId="2752"/>
    <cellStyle name="20% - 着色 1 4 2 2 2 3" xfId="2753"/>
    <cellStyle name="20% - 强调文字颜色 1 3 8 3 2 2" xfId="2754"/>
    <cellStyle name="20% - 着色 5 3 4 2" xfId="2755"/>
    <cellStyle name="40% - 强调文字颜色 3 3 4 4 2" xfId="2756"/>
    <cellStyle name="20% - 强调文字颜色 1 3 8 3 3" xfId="2757"/>
    <cellStyle name="20% - 着色 5 3 5" xfId="2758"/>
    <cellStyle name="20% - 强调文字颜色 3 2 7 2 2" xfId="2759"/>
    <cellStyle name="20% - 强调文字颜色 1 3 8 4" xfId="2760"/>
    <cellStyle name="20% - 强调文字颜色 5 3 5 2 3" xfId="2761"/>
    <cellStyle name="20% - 强调文字颜色 3 2 7 2 2 2" xfId="2762"/>
    <cellStyle name="20% - 强调文字颜色 1 3 8 4 2" xfId="2763"/>
    <cellStyle name="20% - 着色 5 4 4" xfId="2764"/>
    <cellStyle name="20% - 强调文字颜色 1 3 9 2" xfId="2765"/>
    <cellStyle name="20% - 强调文字颜色 2 3 2 3 2 3" xfId="2766"/>
    <cellStyle name="20% - 强调文字颜色 1 3 9 2 2" xfId="2767"/>
    <cellStyle name="20% - 着色 6 2 4" xfId="2768"/>
    <cellStyle name="60% - 着色 6 2 2 3 3" xfId="2769"/>
    <cellStyle name="60% - 强调文字颜色 5 2 3 3" xfId="2770"/>
    <cellStyle name="20% - 强调文字颜色 2 2 2 2 3" xfId="2771"/>
    <cellStyle name="20% - 强调文字颜色 1 3 9 2 2 2" xfId="2772"/>
    <cellStyle name="20% - 着色 6 2 4 2" xfId="2773"/>
    <cellStyle name="40% - 强调文字颜色 3 2 7 2 3" xfId="2774"/>
    <cellStyle name="60% - 强调文字颜色 5 2 3 3 2" xfId="2775"/>
    <cellStyle name="强调文字颜色 2 2 2 9" xfId="2776"/>
    <cellStyle name="40% - 强调文字颜色 3 3 5 3 2" xfId="2777"/>
    <cellStyle name="20% - 强调文字颜色 1 3 9 2 3" xfId="2778"/>
    <cellStyle name="20% - 着色 6 2 5" xfId="2779"/>
    <cellStyle name="60% - 强调文字颜色 5 2 3 4" xfId="2780"/>
    <cellStyle name="20% - 强调文字颜色 1 4" xfId="2781"/>
    <cellStyle name="20% - 强调文字颜色 6 2 3 2 2 2 2 2" xfId="2782"/>
    <cellStyle name="强调文字颜色 2 2 2 3" xfId="2783"/>
    <cellStyle name="20% - 强调文字颜色 1 4 2" xfId="2784"/>
    <cellStyle name="强调文字颜色 2 2 2 3 2" xfId="2785"/>
    <cellStyle name="20% - 强调文字颜色 3 2 5 2 2 3" xfId="2786"/>
    <cellStyle name="20% - 强调文字颜色 1 4 2 2" xfId="2787"/>
    <cellStyle name="强调文字颜色 2 2 2 3 2 2" xfId="2788"/>
    <cellStyle name="20% - 强调文字颜色 4 2 6 2 2 2" xfId="2789"/>
    <cellStyle name="20% - 强调文字颜色 1 4 2 3" xfId="2790"/>
    <cellStyle name="20% - 强调文字颜色 2 2 10 3 2" xfId="2791"/>
    <cellStyle name="强调文字颜色 4 2 8" xfId="2792"/>
    <cellStyle name="20% - 强调文字颜色 2 2 2 2 2 2 2 2 2" xfId="2793"/>
    <cellStyle name="60% - 强调文字颜色 1 2 2 9" xfId="2794"/>
    <cellStyle name="20% - 强调文字颜色 1 4 3 2" xfId="2795"/>
    <cellStyle name="20% - 着色 1 3 5 2 2" xfId="2796"/>
    <cellStyle name="20% - 强调文字颜色 2 3 3 4" xfId="2797"/>
    <cellStyle name="40% - 强调文字颜色 3 3 8 4" xfId="2798"/>
    <cellStyle name="20% - 强调文字颜色 4 2 10 2 3" xfId="2799"/>
    <cellStyle name="20% - 着色 1 2 2 2" xfId="2800"/>
    <cellStyle name="60% - 强调文字颜色 1 2 2 9 2" xfId="2801"/>
    <cellStyle name="20% - 强调文字颜色 1 4 3 2 2" xfId="2802"/>
    <cellStyle name="20% - 强调文字颜色 5 2 2 11 2" xfId="2803"/>
    <cellStyle name="60% - 着色 5 5 2 2 2" xfId="2804"/>
    <cellStyle name="着色 4 3 3 2 2 2" xfId="2805"/>
    <cellStyle name="20% - 着色 1 3" xfId="2806"/>
    <cellStyle name="20% - 强调文字颜色 2 2 2 5 4 2" xfId="2807"/>
    <cellStyle name="计算 3 3" xfId="2808"/>
    <cellStyle name="20% - 强调文字颜色 1 4 4" xfId="2809"/>
    <cellStyle name="20% - 着色 1 3 5 3" xfId="2810"/>
    <cellStyle name="20% - 强调文字颜色 3 2 3 3 2 2 2" xfId="2811"/>
    <cellStyle name="常规 13 6" xfId="2812"/>
    <cellStyle name="20% - 强调文字颜色 2 2 2 2 2 2 2 3" xfId="2813"/>
    <cellStyle name="40% - 着色 1 2 2 2 2 3" xfId="2814"/>
    <cellStyle name="20% - 着色 1 3 2" xfId="2815"/>
    <cellStyle name="20% - 强调文字颜色 5 2 2 3 2 2 3" xfId="2816"/>
    <cellStyle name="标题 1 3 2 3" xfId="2817"/>
    <cellStyle name="20% - 强调文字颜色 1 4 4 2" xfId="2818"/>
    <cellStyle name="40% - 强调文字颜色 4 4 2 3" xfId="2819"/>
    <cellStyle name="20% - 强调文字颜色 2 2 10 2" xfId="2820"/>
    <cellStyle name="40% - 强调文字颜色 4 4 2 3 2" xfId="2821"/>
    <cellStyle name="20% - 强调文字颜色 2 2 10 2 2" xfId="2822"/>
    <cellStyle name="20% - 强调文字颜色 2 2 10 2 3" xfId="2823"/>
    <cellStyle name="40% - 强调文字颜色 4 2 2 2 4 2" xfId="2824"/>
    <cellStyle name="20% - 着色 4 7 2" xfId="2825"/>
    <cellStyle name="20% - 强调文字颜色 4 2 6 2 2" xfId="2826"/>
    <cellStyle name="20% - 强调文字颜色 2 2 10 3" xfId="2827"/>
    <cellStyle name="60% - 强调文字颜色 3 2 2 9 2" xfId="2828"/>
    <cellStyle name="20% - 强调文字颜色 3 4 3 2 2" xfId="2829"/>
    <cellStyle name="输出 2 7 3 2" xfId="2830"/>
    <cellStyle name="20% - 强调文字颜色 2 2 11" xfId="2831"/>
    <cellStyle name="40% - 强调文字颜色 4 4 3 3" xfId="2832"/>
    <cellStyle name="20% - 强调文字颜色 2 2 11 2" xfId="2833"/>
    <cellStyle name="60% - 强调文字颜色 2 4" xfId="2834"/>
    <cellStyle name="20% - 强调文字颜色 2 2 11 2 2" xfId="2835"/>
    <cellStyle name="20% - 强调文字颜色 4 2 6 3 2" xfId="2836"/>
    <cellStyle name="20% - 强调文字颜色 2 2 11 3" xfId="2837"/>
    <cellStyle name="20% - 强调文字颜色 2 2 12" xfId="2838"/>
    <cellStyle name="常规 15 4 2 2 2" xfId="2839"/>
    <cellStyle name="常规 20 4 2 2 2" xfId="2840"/>
    <cellStyle name="40% - 强调文字颜色 4 2 2 8 3 2" xfId="2841"/>
    <cellStyle name="20% - 强调文字颜色 2 2 12 2" xfId="2842"/>
    <cellStyle name="常规 15 4 2 2 2 2" xfId="2843"/>
    <cellStyle name="常规 20 4 2 2 2 2" xfId="2844"/>
    <cellStyle name="40% - 强调文字颜色 4 2 2 8 3 2 2" xfId="2845"/>
    <cellStyle name="常规 2 4 3 5" xfId="2846"/>
    <cellStyle name="20% - 强调文字颜色 5 2 3 2 4" xfId="2847"/>
    <cellStyle name="常规 13 2 5 4 2" xfId="2848"/>
    <cellStyle name="20% - 强调文字颜色 2 2 2 2" xfId="2849"/>
    <cellStyle name="40% - 强调文字颜色 3 2 7 2" xfId="2850"/>
    <cellStyle name="20% - 着色 2 2 3 2 4" xfId="2851"/>
    <cellStyle name="20% - 强调文字颜色 5 2 3 2 4 2" xfId="2852"/>
    <cellStyle name="常规 13 2 5 4 2 2" xfId="2853"/>
    <cellStyle name="20% - 强调文字颜色 2 2 2 2 2" xfId="2854"/>
    <cellStyle name="40% - 强调文字颜色 3 2 7 2 2" xfId="2855"/>
    <cellStyle name="强调文字颜色 2 2 2 8" xfId="2856"/>
    <cellStyle name="20% - 强调文字颜色 2 2 2 2 2 2" xfId="2857"/>
    <cellStyle name="40% - 强调文字颜色 3 2 7 2 2 2" xfId="2858"/>
    <cellStyle name="强调文字颜色 2 2 2 8 2" xfId="2859"/>
    <cellStyle name="20% - 强调文字颜色 2 2 2 2 2 2 3" xfId="2860"/>
    <cellStyle name="40% - 强调文字颜色 2 2 2 3 2 2" xfId="2861"/>
    <cellStyle name="强调文字颜色 2 2 2 8 2 3" xfId="2862"/>
    <cellStyle name="20% - 强调文字颜色 2 2 2 2 2 2 3 2" xfId="2863"/>
    <cellStyle name="40% - 强调文字颜色 2 2 2 3 2 2 2" xfId="2864"/>
    <cellStyle name="着色 2 2" xfId="2865"/>
    <cellStyle name="20% - 强调文字颜色 2 2 2 2 2 3" xfId="2866"/>
    <cellStyle name="40% - 强调文字颜色 3 2 7 2 2 3" xfId="2867"/>
    <cellStyle name="60% - 着色 1 5 2 2 2" xfId="2868"/>
    <cellStyle name="强调文字颜色 2 2 2 8 3" xfId="2869"/>
    <cellStyle name="着色 2 2 2" xfId="2870"/>
    <cellStyle name="20% - 强调文字颜色 2 2 2 2 2 3 2" xfId="2871"/>
    <cellStyle name="20% - 强调文字颜色 6 2 2 5" xfId="2872"/>
    <cellStyle name="40% - 强调文字颜色 5 2 2 9 3 2" xfId="2873"/>
    <cellStyle name="20% - 强调文字颜色 5 2 3 2 2 3" xfId="2874"/>
    <cellStyle name="40% - 强调文字颜色 6 2 8 2 2 3" xfId="2875"/>
    <cellStyle name="常规 20 3 3 2 4" xfId="2876"/>
    <cellStyle name="着色 2 2 2 2" xfId="2877"/>
    <cellStyle name="20% - 强调文字颜色 2 2 2 2 2 3 2 2" xfId="2878"/>
    <cellStyle name="20% - 强调文字颜色 6 2 2 5 2" xfId="2879"/>
    <cellStyle name="20% - 强调文字颜色 2 3 4 3 2 2" xfId="2880"/>
    <cellStyle name="40% - 强调文字颜色 1 2 7 2 2" xfId="2881"/>
    <cellStyle name="着色 2 2 3" xfId="2882"/>
    <cellStyle name="20% - 强调文字颜色 2 2 2 2 2 3 3" xfId="2883"/>
    <cellStyle name="20% - 强调文字颜色 6 2 2 6" xfId="2884"/>
    <cellStyle name="40% - 强调文字颜色 2 2 2 3 3 2" xfId="2885"/>
    <cellStyle name="链接单元格 2 2 2 2 2" xfId="2886"/>
    <cellStyle name="20% - 强调文字颜色 3 2 3 2 2 2" xfId="2887"/>
    <cellStyle name="着色 2 3" xfId="2888"/>
    <cellStyle name="20% - 强调文字颜色 2 2 2 2 2 4" xfId="2889"/>
    <cellStyle name="40% - 着色 5 3 2 3 2" xfId="2890"/>
    <cellStyle name="40% - 强调文字颜色 4 2 8 2 2 2" xfId="2891"/>
    <cellStyle name="强调文字颜色 2 2 2 8 4" xfId="2892"/>
    <cellStyle name="着色 2 3 2" xfId="2893"/>
    <cellStyle name="20% - 强调文字颜色 2 2 2 2 2 4 2" xfId="2894"/>
    <cellStyle name="20% - 强调文字颜色 3 2 3 2 2 2 2" xfId="2895"/>
    <cellStyle name="20% - 强调文字颜色 6 2 3 5" xfId="2896"/>
    <cellStyle name="40% - 着色 5 3 2 3 2 2" xfId="2897"/>
    <cellStyle name="40% - 强调文字颜色 4 2 8 2 2 2 2" xfId="2898"/>
    <cellStyle name="20% - 强调文字颜色 2 2 2 2 3 2" xfId="2899"/>
    <cellStyle name="20% - 着色 6 2 4 2 2" xfId="2900"/>
    <cellStyle name="40% - 强调文字颜色 3 2 7 2 3 2" xfId="2901"/>
    <cellStyle name="强调文字颜色 2 2 2 9 2" xfId="2902"/>
    <cellStyle name="20% - 强调文字颜色 2 2 2 2 3 2 2 2" xfId="2903"/>
    <cellStyle name="20% - 着色 6 2 4 2 2 2 2" xfId="2904"/>
    <cellStyle name="20% - 强调文字颜色 2 2 2 2 3 2 2 2 2" xfId="2905"/>
    <cellStyle name="20% - 强调文字颜色 4 2 8 2 2" xfId="2906"/>
    <cellStyle name="常规 10 3 3 2 2" xfId="2907"/>
    <cellStyle name="20% - 强调文字颜色 2 2 2 2 3 2 2 3" xfId="2908"/>
    <cellStyle name="20% - 着色 1 2 3 5 2" xfId="2909"/>
    <cellStyle name="60% - 强调文字颜色 3 3 2 2 2 2" xfId="2910"/>
    <cellStyle name="常规 2 5" xfId="2911"/>
    <cellStyle name="20% - 着色 2 3 2 2 2" xfId="2912"/>
    <cellStyle name="常规 2 6 3 2" xfId="2913"/>
    <cellStyle name="20% - 强调文字颜色 2 2 2 2 3 2 3" xfId="2914"/>
    <cellStyle name="20% - 着色 6 2 4 2 2 3" xfId="2915"/>
    <cellStyle name="40% - 强调文字颜色 2 2 2 4 2 2" xfId="2916"/>
    <cellStyle name="20% - 强调文字颜色 2 2 2 2 3 2 3 2" xfId="2917"/>
    <cellStyle name="40% - 强调文字颜色 2 2 2 4 2 2 2" xfId="2918"/>
    <cellStyle name="常规 3 4" xfId="2919"/>
    <cellStyle name="20% - 着色 2 3 2 2 2 2" xfId="2920"/>
    <cellStyle name="常规 2 6 3 2 2" xfId="2921"/>
    <cellStyle name="20% - 强调文字颜色 2 2 2 2 3 2 4" xfId="2922"/>
    <cellStyle name="常规 4 2" xfId="2923"/>
    <cellStyle name="输出 4 3 2" xfId="2924"/>
    <cellStyle name="40% - 强调文字颜色 2 2 2 4 2 3" xfId="2925"/>
    <cellStyle name="20% - 着色 2 3 2 2 3" xfId="2926"/>
    <cellStyle name="常规 2 6 3 3" xfId="2927"/>
    <cellStyle name="常规 20 4 2 4 2" xfId="2928"/>
    <cellStyle name="着色 3 2 2" xfId="2929"/>
    <cellStyle name="20% - 强调文字颜色 2 2 2 2 3 3 2" xfId="2930"/>
    <cellStyle name="20% - 强调文字颜色 6 3 2 5" xfId="2931"/>
    <cellStyle name="20% - 着色 6 2 4 2 3 2" xfId="2932"/>
    <cellStyle name="20% - 强调文字颜色 5 2 4 2 2 3" xfId="2933"/>
    <cellStyle name="40% - 强调文字颜色 6 2 9 2 2 3" xfId="2934"/>
    <cellStyle name="60% - 着色 1 8" xfId="2935"/>
    <cellStyle name="着色 3 2 2 2" xfId="2936"/>
    <cellStyle name="20% - 强调文字颜色 2 2 2 2 3 3 2 2" xfId="2937"/>
    <cellStyle name="20% - 强调文字颜色 6 3 2 5 2" xfId="2938"/>
    <cellStyle name="60% - 着色 1 2 2 4" xfId="2939"/>
    <cellStyle name="着色 3 2 3" xfId="2940"/>
    <cellStyle name="20% - 强调文字颜色 2 2 2 2 3 3 3" xfId="2941"/>
    <cellStyle name="40% - 强调文字颜色 2 2 2 4 3 2" xfId="2942"/>
    <cellStyle name="标题 2 2 10 2" xfId="2943"/>
    <cellStyle name="链接单元格 2 2 3 2 2" xfId="2944"/>
    <cellStyle name="40% - 强调文字颜色 1 2 2 2 2 2 2 2" xfId="2945"/>
    <cellStyle name="20% - 着色 2 3 2 3 2" xfId="2946"/>
    <cellStyle name="常规 2 6 4 2" xfId="2947"/>
    <cellStyle name="20% - 强调文字颜色 3 2 3 2 3 2" xfId="2948"/>
    <cellStyle name="着色 3 3" xfId="2949"/>
    <cellStyle name="20% - 强调文字颜色 2 2 2 2 3 4" xfId="2950"/>
    <cellStyle name="40% - 着色 5 3 2 4 2" xfId="2951"/>
    <cellStyle name="40% - 强调文字颜色 4 2 8 2 3 2" xfId="2952"/>
    <cellStyle name="20% - 强调文字颜色 5 2 2 2 2 4" xfId="2953"/>
    <cellStyle name="20% - 强调文字颜色 6 2 3 2 2 2" xfId="2954"/>
    <cellStyle name="20% - 强调文字颜色 3 2 3 2 3 2 2" xfId="2955"/>
    <cellStyle name="着色 3 3 2" xfId="2956"/>
    <cellStyle name="20% - 强调文字颜色 2 2 2 2 3 4 2" xfId="2957"/>
    <cellStyle name="20% - 着色 5 2 2 3" xfId="2958"/>
    <cellStyle name="常规 15 2 2 2 2 2 2" xfId="2959"/>
    <cellStyle name="常规 20 2 2 2 2 2 2" xfId="2960"/>
    <cellStyle name="40% - 强调文字颜色 3 3 10" xfId="2961"/>
    <cellStyle name="20% - 强调文字颜色 3 2 3 2 3 3" xfId="2962"/>
    <cellStyle name="着色 3 4" xfId="2963"/>
    <cellStyle name="20% - 强调文字颜色 2 2 2 2 3 5" xfId="2964"/>
    <cellStyle name="标题 1 2 2 2 3 2 2" xfId="2965"/>
    <cellStyle name="20% - 强调文字颜色 2 2 6 4 2" xfId="2966"/>
    <cellStyle name="20% - 强调文字颜色 6 2 3 2 3" xfId="2967"/>
    <cellStyle name="20% - 着色 6 2 4 3" xfId="2968"/>
    <cellStyle name="20% - 强调文字颜色 2 2 2 2 4" xfId="2969"/>
    <cellStyle name="常规 10 2 4 4 2" xfId="2970"/>
    <cellStyle name="20% - 着色 4 2 3 3 2 3" xfId="2971"/>
    <cellStyle name="20% - 强调文字颜色 2 2 2 2 4 2" xfId="2972"/>
    <cellStyle name="20% - 着色 6 2 4 3 2" xfId="2973"/>
    <cellStyle name="注释 2 2 2 3" xfId="2974"/>
    <cellStyle name="20% - 强调文字颜色 3 2 2 2 4 3 2" xfId="2975"/>
    <cellStyle name="20% - 强调文字颜色 2 2 2 2 4 2 2 2" xfId="2976"/>
    <cellStyle name="20% - 着色 5 2 4 3 2 2" xfId="2977"/>
    <cellStyle name="着色 4 2" xfId="2978"/>
    <cellStyle name="着色 3 5 2 2 2" xfId="2979"/>
    <cellStyle name="20% - 强调文字颜色 2 2 2 2 4 3" xfId="2980"/>
    <cellStyle name="20% - 着色 6 2 4 3 3" xfId="2981"/>
    <cellStyle name="20% - 强调文字颜色 3 2 2 2 5 3" xfId="2982"/>
    <cellStyle name="着色 4 2 2" xfId="2983"/>
    <cellStyle name="20% - 强调文字颜色 2 2 2 2 4 3 2" xfId="2984"/>
    <cellStyle name="20% - 强调文字颜色 4 2 2 3 2 3" xfId="2985"/>
    <cellStyle name="40% - 着色 5 2 2 2 2 2 2" xfId="2986"/>
    <cellStyle name="20% - 强调文字颜色 3 3 5 2 3" xfId="2987"/>
    <cellStyle name="20% - 强调文字颜色 2 2 2 2 6 2" xfId="2988"/>
    <cellStyle name="20% - 强调文字颜色 2 2 2 3" xfId="2989"/>
    <cellStyle name="40% - 强调文字颜色 3 2 7 3" xfId="2990"/>
    <cellStyle name="20% - 着色 1 2 2 3 2 2" xfId="2991"/>
    <cellStyle name="20% - 强调文字颜色 2 2 2 5" xfId="2992"/>
    <cellStyle name="40% - 着色 3 2 5 2" xfId="2993"/>
    <cellStyle name="警告文本 2 3 2 2 2 2" xfId="2994"/>
    <cellStyle name="20% - 着色 2 2 3 3 2 2" xfId="2995"/>
    <cellStyle name="20% - 强调文字颜色 4 2 2 2 5 2 2" xfId="2996"/>
    <cellStyle name="20% - 强调文字颜色 2 2 2 3 2" xfId="2997"/>
    <cellStyle name="40% - 强调文字颜色 3 2 7 3 2" xfId="2998"/>
    <cellStyle name="20% - 着色 1 2 2 3 2 2 2" xfId="2999"/>
    <cellStyle name="20% - 强调文字颜色 2 2 2 5 2" xfId="3000"/>
    <cellStyle name="标题 3 2 2 8 4" xfId="3001"/>
    <cellStyle name="40% - 着色 3 2 5 2 2" xfId="3002"/>
    <cellStyle name="20% - 着色 2 2 3 3 2 2 2" xfId="3003"/>
    <cellStyle name="常规 13 4 3 3" xfId="3004"/>
    <cellStyle name="20% - 强调文字颜色 2 2 2 3 2 2" xfId="3005"/>
    <cellStyle name="40% - 强调文字颜色 3 2 7 3 2 2" xfId="3006"/>
    <cellStyle name="20% - 强调文字颜色 5 2 2 10" xfId="3007"/>
    <cellStyle name="20% - 着色 6 2 7 2" xfId="3008"/>
    <cellStyle name="20% - 强调文字颜色 2 2 2 5 3" xfId="3009"/>
    <cellStyle name="常规 25 2 3 3 2 2" xfId="3010"/>
    <cellStyle name="40% - 着色 3 2 5 2 3" xfId="3011"/>
    <cellStyle name="20% - 强调文字颜色 2 2 2 3 2 3" xfId="3012"/>
    <cellStyle name="60% - 强调文字颜色 1 2 5 2" xfId="3013"/>
    <cellStyle name="20% - 强调文字颜色 4 2 2 7 3 2" xfId="3014"/>
    <cellStyle name="60% - 强调文字颜色 1 2 3 2" xfId="3015"/>
    <cellStyle name="20% - 强调文字颜色 3 3 9 3 2" xfId="3016"/>
    <cellStyle name="20% - 强调文字颜色 2 2 2 6" xfId="3017"/>
    <cellStyle name="40% - 着色 3 2 5 3" xfId="3018"/>
    <cellStyle name="20% - 着色 2 2 3 3 2 3" xfId="3019"/>
    <cellStyle name="40% - 强调文字颜色 3 2 7 3 3" xfId="3020"/>
    <cellStyle name="40% - 强调文字颜色 3 3 5 3 2 2" xfId="3021"/>
    <cellStyle name="20% - 强调文字颜色 2 2 2 3 3" xfId="3022"/>
    <cellStyle name="20% - 着色 6 2 5 2" xfId="3023"/>
    <cellStyle name="20% - 强调文字颜色 4 2 2 7 3 2 2" xfId="3024"/>
    <cellStyle name="20% - 强调文字颜色 2 2 2 6 2" xfId="3025"/>
    <cellStyle name="40% - 着色 3 2 5 3 2" xfId="3026"/>
    <cellStyle name="40% - 强调文字颜色 5 2 2 6 2 3" xfId="3027"/>
    <cellStyle name="20% - 强调文字颜色 2 2 2 3 3 2" xfId="3028"/>
    <cellStyle name="20% - 着色 6 2 5 2 2" xfId="3029"/>
    <cellStyle name="20% - 强调文字颜色 2 2 2 6 2 2" xfId="3030"/>
    <cellStyle name="60% - 着色 5 3 4 3" xfId="3031"/>
    <cellStyle name="常规 13 2 5 6" xfId="3032"/>
    <cellStyle name="40% - 强调文字颜色 5 2 2 6 2 3 2" xfId="3033"/>
    <cellStyle name="40% - 强调文字颜色 3 2 9" xfId="3034"/>
    <cellStyle name="40% - 强调文字颜色 6 3 6 2 2 3" xfId="3035"/>
    <cellStyle name="20% - 强调文字颜色 2 2 4" xfId="3036"/>
    <cellStyle name="20% - 着色 1 4 3 3" xfId="3037"/>
    <cellStyle name="好 2 2 6 2" xfId="3038"/>
    <cellStyle name="60% - 强调文字颜色 1 2 3 2 2 2" xfId="3039"/>
    <cellStyle name="40% - 强调文字颜色 1 2 2 4 2 3" xfId="3040"/>
    <cellStyle name="20% - 强调文字颜色 2 2 2 3 3 2 2" xfId="3041"/>
    <cellStyle name="20% - 着色 6 2 5 2 2 2" xfId="3042"/>
    <cellStyle name="20% - 强调文字颜色 2 2 2 6 3" xfId="3043"/>
    <cellStyle name="20% - 强调文字颜色 2 2 2 3 3 3" xfId="3044"/>
    <cellStyle name="40% - 强调文字颜色 5 2 2 2 4 2 2 2" xfId="3045"/>
    <cellStyle name="20% - 着色 6 2 5 2 3" xfId="3046"/>
    <cellStyle name="60% - 强调文字颜色 1 2 6 2" xfId="3047"/>
    <cellStyle name="20% - 强调文字颜色 4 2 2 7 3 3" xfId="3048"/>
    <cellStyle name="20% - 强调文字颜色 2 2 2 7" xfId="3049"/>
    <cellStyle name="20% - 着色 3 2 4 3 2 2" xfId="3050"/>
    <cellStyle name="常规 10 7 2 2 2" xfId="3051"/>
    <cellStyle name="20% - 着色 6 2 5 3" xfId="3052"/>
    <cellStyle name="20% - 强调文字颜色 2 2 2 3 4" xfId="3053"/>
    <cellStyle name="60% - 着色 2 3 3 2 2" xfId="3054"/>
    <cellStyle name="20% - 强调文字颜色 2 2 2 7 2" xfId="3055"/>
    <cellStyle name="40% - 强调文字颜色 5 2 2 6 3 3" xfId="3056"/>
    <cellStyle name="20% - 着色 6 2 5 3 2" xfId="3057"/>
    <cellStyle name="20% - 强调文字颜色 2 2 2 3 4 2" xfId="3058"/>
    <cellStyle name="60% - 着色 2 3 3 2 2 2" xfId="3059"/>
    <cellStyle name="20% - 强调文字颜色 2 2 2 4" xfId="3060"/>
    <cellStyle name="40% - 强调文字颜色 3 2 7 4" xfId="3061"/>
    <cellStyle name="20% - 强调文字颜色 3 2 5 2 2 2 2" xfId="3062"/>
    <cellStyle name="20% - 着色 1 2 2 3 2 3" xfId="3063"/>
    <cellStyle name="40% - 强调文字颜色 1 2 3 3 2 3" xfId="3064"/>
    <cellStyle name="标题 2 2 2 6 2" xfId="3065"/>
    <cellStyle name="20% - 强调文字颜色 2 2 2 4 2 2 2" xfId="3066"/>
    <cellStyle name="40% - 强调文字颜色 1 2 9 2 2" xfId="3067"/>
    <cellStyle name="20% - 强调文字颜色 3 2 2 3" xfId="3068"/>
    <cellStyle name="常规 2 2 6 5" xfId="3069"/>
    <cellStyle name="40% - 强调文字颜色 4 2 7 3" xfId="3070"/>
    <cellStyle name="20% - 着色 1 2 3 3 2 2" xfId="3071"/>
    <cellStyle name="常规 3 2 5 2 3" xfId="3072"/>
    <cellStyle name="20% - 强调文字颜色 2 2 2 4 2 2 2 2" xfId="3073"/>
    <cellStyle name="20% - 强调文字颜色 2 2 2 4 2 2 3" xfId="3074"/>
    <cellStyle name="40% - 强调文字颜色 2 2 4 3 2 2" xfId="3075"/>
    <cellStyle name="标题 2 2 2 6 3" xfId="3076"/>
    <cellStyle name="40% - 强调文字颜色 2 2 2 8 2 3 2" xfId="3077"/>
    <cellStyle name="20% - 强调文字颜色 2 2 2 4 2 3" xfId="3078"/>
    <cellStyle name="60% - 强调文字颜色 1 3 5 2" xfId="3079"/>
    <cellStyle name="标题 2 2 2 7" xfId="3080"/>
    <cellStyle name="20% - 强调文字颜色 2 2 2 4 2 3 2" xfId="3081"/>
    <cellStyle name="60% - 强调文字颜色 1 3 5 2 2" xfId="3082"/>
    <cellStyle name="标题 2 2 2 7 2" xfId="3083"/>
    <cellStyle name="20% - 强调文字颜色 2 2 2 4 3" xfId="3084"/>
    <cellStyle name="20% - 着色 6 2 6 2" xfId="3085"/>
    <cellStyle name="20% - 强调文字颜色 2 2 2 4 3 2 2" xfId="3086"/>
    <cellStyle name="20% - 强调文字颜色 2 2 2 4 3 3" xfId="3087"/>
    <cellStyle name="60% - 强调文字颜色 1 3 6 2" xfId="3088"/>
    <cellStyle name="20% - 强调文字颜色 6 2 2 9 2 3" xfId="3089"/>
    <cellStyle name="20% - 强调文字颜色 2 3 5 2 2 2" xfId="3090"/>
    <cellStyle name="20% - 着色 1 2 4 4" xfId="3091"/>
    <cellStyle name="40% - 强调文字颜色 1 3 6 2 2" xfId="3092"/>
    <cellStyle name="60% - 着色 4 2 3 2 4" xfId="3093"/>
    <cellStyle name="常规 9 2 6 2 2" xfId="3094"/>
    <cellStyle name="检查单元格 2 9 3 2" xfId="3095"/>
    <cellStyle name="20% - 着色 6 2 6 3" xfId="3096"/>
    <cellStyle name="20% - 强调文字颜色 2 2 2 4 4" xfId="3097"/>
    <cellStyle name="60% - 着色 2 3 3 3 2" xfId="3098"/>
    <cellStyle name="40% - 强调文字颜色 5 2 2 3 2 2 2 2" xfId="3099"/>
    <cellStyle name="20% - 强调文字颜色 2 2 2 4 4 2" xfId="3100"/>
    <cellStyle name="20% - 强调文字颜色 2 2 2 5 4" xfId="3101"/>
    <cellStyle name="20% - 强调文字颜色 5 2 2 11" xfId="3102"/>
    <cellStyle name="20% - 着色 5 3 2 4 2 2" xfId="3103"/>
    <cellStyle name="60% - 着色 5 5 2 2" xfId="3104"/>
    <cellStyle name="40% - 着色 1 3 3 4" xfId="3105"/>
    <cellStyle name="20% - 强调文字颜色 2 2 2 6 2 2 2" xfId="3106"/>
    <cellStyle name="20% - 强调文字颜色 2 2 4 2" xfId="3107"/>
    <cellStyle name="40% - 强调文字颜色 3 2 9 2" xfId="3108"/>
    <cellStyle name="20% - 着色 1 4 3 3 2" xfId="3109"/>
    <cellStyle name="好 2 2 6 2 2" xfId="3110"/>
    <cellStyle name="20% - 强调文字颜色 2 2 2 6 2 2 2 2" xfId="3111"/>
    <cellStyle name="40% - 着色 1 3 3 4 2" xfId="3112"/>
    <cellStyle name="常规 6 2 2 7" xfId="3113"/>
    <cellStyle name="20% - 强调文字颜色 2 2 4 2 2" xfId="3114"/>
    <cellStyle name="40% - 强调文字颜色 3 2 9 2 2" xfId="3115"/>
    <cellStyle name="20% - 强调文字颜色 2 2 2 6 2 3 2" xfId="3116"/>
    <cellStyle name="20% - 强调文字颜色 6 3 2 2 2 2 2" xfId="3117"/>
    <cellStyle name="常规 8 2 6" xfId="3118"/>
    <cellStyle name="20% - 强调文字颜色 2 2 5 2" xfId="3119"/>
    <cellStyle name="20% - 强调文字颜色 2 2 2 6 3 2" xfId="3120"/>
    <cellStyle name="20% - 强调文字颜色 2 3 4" xfId="3121"/>
    <cellStyle name="常规 3 3 4 2 2" xfId="3122"/>
    <cellStyle name="40% - 强调文字颜色 3 3 9" xfId="3123"/>
    <cellStyle name="好 3 2 2 2 2 2" xfId="3124"/>
    <cellStyle name="20% - 着色 1 4 4 3" xfId="3125"/>
    <cellStyle name="好 2 2 7 2" xfId="3126"/>
    <cellStyle name="20% - 强调文字颜色 2 2 2 6 3 2 2" xfId="3127"/>
    <cellStyle name="20% - 强调文字颜色 2 3 4 2" xfId="3128"/>
    <cellStyle name="40% - 强调文字颜色 3 3 9 2" xfId="3129"/>
    <cellStyle name="40% - 强调文字颜色 1 2 6" xfId="3130"/>
    <cellStyle name="常规 3 3 4 2 2 2" xfId="3131"/>
    <cellStyle name="20% - 强调文字颜色 2 2 2 6 3 3" xfId="3132"/>
    <cellStyle name="20% - 强调文字颜色 6 3 2 2 3 2" xfId="3133"/>
    <cellStyle name="20% - 着色 1 2 4 2 2 2" xfId="3134"/>
    <cellStyle name="常规 3 3 4 2 3" xfId="3135"/>
    <cellStyle name="20% - 强调文字颜色 2 3 5" xfId="3136"/>
    <cellStyle name="60% - 着色 4 2 3 2 2 2 2" xfId="3137"/>
    <cellStyle name="20% - 强调文字颜色 2 2 2 6 4" xfId="3138"/>
    <cellStyle name="常规 18 2 5 3 2 2 2" xfId="3139"/>
    <cellStyle name="20% - 强调文字颜色 2 4 4" xfId="3140"/>
    <cellStyle name="20% - 着色 1 6 2 2 2" xfId="3141"/>
    <cellStyle name="20% - 强调文字颜色 2 2 2 6 4 2" xfId="3142"/>
    <cellStyle name="常规 3 2 3 2 2 3" xfId="3143"/>
    <cellStyle name="20% - 强调文字颜色 3 2 4" xfId="3144"/>
    <cellStyle name="40% - 强调文字颜色 4 2 9" xfId="3145"/>
    <cellStyle name="40% - 强调文字颜色 5 2 6 2" xfId="3146"/>
    <cellStyle name="20% - 着色 1 5 3 3" xfId="3147"/>
    <cellStyle name="20% - 强调文字颜色 2 2 2 7 2 2" xfId="3148"/>
    <cellStyle name="常规 25 7" xfId="3149"/>
    <cellStyle name="常规 2 2 8 4" xfId="3150"/>
    <cellStyle name="20% - 强调文字颜色 3 2 4 2" xfId="3151"/>
    <cellStyle name="常规 7 2 2 2 3" xfId="3152"/>
    <cellStyle name="40% - 强调文字颜色 4 2 9 2" xfId="3153"/>
    <cellStyle name="40% - 着色 2 3 3 4" xfId="3154"/>
    <cellStyle name="20% - 强调文字颜色 2 2 2 7 2 2 2" xfId="3155"/>
    <cellStyle name="20% - 着色 4 2 2 2 4" xfId="3156"/>
    <cellStyle name="常规 3 2 2 3 3 3" xfId="3157"/>
    <cellStyle name="20% - 强调文字颜色 3 2 4 2 2" xfId="3158"/>
    <cellStyle name="常规 7 2 2 2 3 2" xfId="3159"/>
    <cellStyle name="40% - 着色 5 4 2 3" xfId="3160"/>
    <cellStyle name="40% - 强调文字颜色 4 2 9 2 2" xfId="3161"/>
    <cellStyle name="40% - 着色 2 3 3 4 2" xfId="3162"/>
    <cellStyle name="20% - 强调文字颜色 2 2 2 7 2 2 2 2" xfId="3163"/>
    <cellStyle name="20% - 着色 4 2 2 2 4 2" xfId="3164"/>
    <cellStyle name="20% - 强调文字颜色 3 2 5 2" xfId="3165"/>
    <cellStyle name="常规 7 2 2 3 3" xfId="3166"/>
    <cellStyle name="40% - 强调文字颜色 2 2 10 2 3" xfId="3167"/>
    <cellStyle name="20% - 强调文字颜色 6 3 2 3 2 2 2" xfId="3168"/>
    <cellStyle name="20% - 强调文字颜色 2 2 2 7 2 3 2" xfId="3169"/>
    <cellStyle name="20% - 强调文字颜色 4 2 2 2 2" xfId="3170"/>
    <cellStyle name="40% - 强调文字颜色 5 2 7 2 2" xfId="3171"/>
    <cellStyle name="20% - 强调文字颜色 3 3 4 2" xfId="3172"/>
    <cellStyle name="常规 7 2 3 2 3" xfId="3173"/>
    <cellStyle name="常规 3 3 5 2 2 2" xfId="3174"/>
    <cellStyle name="40% - 强调文字颜色 4 3 9 2" xfId="3175"/>
    <cellStyle name="好 3 2 2 3 2 2 2" xfId="3176"/>
    <cellStyle name="20% - 强调文字颜色 2 2 2 7 3 2 2" xfId="3177"/>
    <cellStyle name="强调文字颜色 1 2 10" xfId="3178"/>
    <cellStyle name="常规 58" xfId="3179"/>
    <cellStyle name="常规 63" xfId="3180"/>
    <cellStyle name="20% - 着色 4 2 3 2 4" xfId="3181"/>
    <cellStyle name="好 5 3" xfId="3182"/>
    <cellStyle name="40% - 强调文字颜色 5 2 3 2 3 3" xfId="3183"/>
    <cellStyle name="40% - 强调文字颜色 4 2 2 2 3 5" xfId="3184"/>
    <cellStyle name="40% - 强调文字颜色 1 3 9 2 2" xfId="3185"/>
    <cellStyle name="20% - 强调文字颜色 4 2 2 3" xfId="3186"/>
    <cellStyle name="常规 3 3 2 2 2 2 2" xfId="3187"/>
    <cellStyle name="40% - 强调文字颜色 5 2 7 3" xfId="3188"/>
    <cellStyle name="常规 3 3 5 2 3" xfId="3189"/>
    <cellStyle name="20% - 强调文字颜色 6 3 2 3 3 2" xfId="3190"/>
    <cellStyle name="20% - 着色 1 2 4 3 2 2" xfId="3191"/>
    <cellStyle name="好 3 2 2 3 2 3" xfId="3192"/>
    <cellStyle name="20% - 强调文字颜色 3 3 5" xfId="3193"/>
    <cellStyle name="20% - 强调文字颜色 2 2 2 7 3 3" xfId="3194"/>
    <cellStyle name="20% - 强调文字颜色 4 2 3 2" xfId="3195"/>
    <cellStyle name="常规 3 2 7 4" xfId="3196"/>
    <cellStyle name="40% - 强调文字颜色 5 2 8 2" xfId="3197"/>
    <cellStyle name="20% - 强调文字颜色 3 4 4" xfId="3198"/>
    <cellStyle name="20% - 强调文字颜色 2 2 2 7 4 2" xfId="3199"/>
    <cellStyle name="常规 3 2 3 3 2 3" xfId="3200"/>
    <cellStyle name="20% - 强调文字颜色 2 2 2 8 2" xfId="3201"/>
    <cellStyle name="20% - 强调文字颜色 4 2 4" xfId="3202"/>
    <cellStyle name="40% - 强调文字颜色 5 2 9" xfId="3203"/>
    <cellStyle name="20% - 强调文字颜色 2 2 2 8 2 2" xfId="3204"/>
    <cellStyle name="20% - 强调文字颜色 4 2 4 2" xfId="3205"/>
    <cellStyle name="常规 7 3 2 2 3" xfId="3206"/>
    <cellStyle name="40% - 强调文字颜色 5 2 9 2" xfId="3207"/>
    <cellStyle name="40% - 着色 3 3 3 4" xfId="3208"/>
    <cellStyle name="20% - 强调文字颜色 2 2 2 8 2 2 2" xfId="3209"/>
    <cellStyle name="20% - 着色 4 3 2 2 4" xfId="3210"/>
    <cellStyle name="常规 28 7" xfId="3211"/>
    <cellStyle name="20% - 强调文字颜色 4 2 4 2 2" xfId="3212"/>
    <cellStyle name="常规 7 3 2 2 3 2" xfId="3213"/>
    <cellStyle name="输出 3 8 3" xfId="3214"/>
    <cellStyle name="40% - 强调文字颜色 5 2 9 2 2" xfId="3215"/>
    <cellStyle name="40% - 着色 3 3 3 4 2" xfId="3216"/>
    <cellStyle name="40% - 强调文字颜色 4 2 2 4" xfId="3217"/>
    <cellStyle name="20% - 强调文字颜色 2 2 2 8 2 2 2 2" xfId="3218"/>
    <cellStyle name="20% - 着色 4 3 2 2 4 2" xfId="3219"/>
    <cellStyle name="常规 14 2 5 3" xfId="3220"/>
    <cellStyle name="20% - 强调文字颜色 6 3 2 4 2 2" xfId="3221"/>
    <cellStyle name="20% - 强调文字颜色 4 2 5" xfId="3222"/>
    <cellStyle name="20% - 强调文字颜色 2 2 2 8 2 3" xfId="3223"/>
    <cellStyle name="20% - 强调文字颜色 4 2 6" xfId="3224"/>
    <cellStyle name="20% - 强调文字颜色 2 2 2 8 2 4" xfId="3225"/>
    <cellStyle name="20% - 强调文字颜色 2 3 7 2 2 2 2" xfId="3226"/>
    <cellStyle name="20% - 着色 3 2 4 4 2" xfId="3227"/>
    <cellStyle name="常规 10 7 3 2" xfId="3228"/>
    <cellStyle name="20% - 强调文字颜色 4 3 4" xfId="3229"/>
    <cellStyle name="40% - 强调文字颜色 5 3 9" xfId="3230"/>
    <cellStyle name="常规 3 3 6 2 2" xfId="3231"/>
    <cellStyle name="20% - 强调文字颜色 4 3 2 2" xfId="3232"/>
    <cellStyle name="常规 3 3 6 4" xfId="3233"/>
    <cellStyle name="40% - 强调文字颜色 5 3 7 2" xfId="3234"/>
    <cellStyle name="20% - 强调文字颜色 2 2 2 8 3 2" xfId="3235"/>
    <cellStyle name="20% - 强调文字颜色 2 2 2 8 5" xfId="3236"/>
    <cellStyle name="20% - 强调文字颜色 4 3 4 2" xfId="3237"/>
    <cellStyle name="常规 7 3 3 2 3" xfId="3238"/>
    <cellStyle name="强调文字颜色 6 2 2 2 5" xfId="3239"/>
    <cellStyle name="40% - 强调文字颜色 5 3 9 2" xfId="3240"/>
    <cellStyle name="常规 3 3 6 2 2 2" xfId="3241"/>
    <cellStyle name="20% - 强调文字颜色 4 3 2 2 2" xfId="3242"/>
    <cellStyle name="40% - 强调文字颜色 5 3 7 2 2" xfId="3243"/>
    <cellStyle name="20% - 强调文字颜色 2 2 2 8 3 2 2" xfId="3244"/>
    <cellStyle name="40% - 强调文字颜色 1 3 6 2 2 2 2" xfId="3245"/>
    <cellStyle name="20% - 强调文字颜色 4 3 5" xfId="3246"/>
    <cellStyle name="常规 9 2 6 2 2 2 2" xfId="3247"/>
    <cellStyle name="20% - 强调文字颜色 4 3 2 3" xfId="3248"/>
    <cellStyle name="40% - 强调文字颜色 5 3 7 3" xfId="3249"/>
    <cellStyle name="20% - 强调文字颜色 2 2 2 8 3 3" xfId="3250"/>
    <cellStyle name="20% - 强调文字颜色 4 3 3" xfId="3251"/>
    <cellStyle name="40% - 强调文字颜色 5 3 8" xfId="3252"/>
    <cellStyle name="20% - 强调文字颜色 2 2 2 8 4" xfId="3253"/>
    <cellStyle name="20% - 强调文字颜色 4 4 4" xfId="3254"/>
    <cellStyle name="20% - 强调文字颜色 4 3 3 2" xfId="3255"/>
    <cellStyle name="40% - 强调文字颜色 5 3 8 2" xfId="3256"/>
    <cellStyle name="20% - 强调文字颜色 2 2 2 8 4 2" xfId="3257"/>
    <cellStyle name="强调文字颜色 1 2 5" xfId="3258"/>
    <cellStyle name="40% - 强调文字颜色 5 2 4 2 2 3" xfId="3259"/>
    <cellStyle name="20% - 强调文字颜色 2 2 2 9" xfId="3260"/>
    <cellStyle name="40% - 强调文字颜色 4 2 3 2 2" xfId="3261"/>
    <cellStyle name="40% - 强调文字颜色 1 2 10 3 2" xfId="3262"/>
    <cellStyle name="60% - 强调文字颜色 5 2 8 2 2" xfId="3263"/>
    <cellStyle name="常规 13 2 2 2 3 3" xfId="3264"/>
    <cellStyle name="常规 2 2 2 4 2" xfId="3265"/>
    <cellStyle name="常规 8 4 5 3" xfId="3266"/>
    <cellStyle name="输入 2 3 2 2 3" xfId="3267"/>
    <cellStyle name="解释性文本 2 2 5 2 2" xfId="3268"/>
    <cellStyle name="强调文字颜色 1 2" xfId="3269"/>
    <cellStyle name="20% - 强调文字颜色 2 2 2 9 2" xfId="3270"/>
    <cellStyle name="20% - 强调文字颜色 2 2 2 9 2 2" xfId="3271"/>
    <cellStyle name="40% - 着色 4 3 3 4" xfId="3272"/>
    <cellStyle name="20% - 强调文字颜色 2 2 2 9 2 2 2" xfId="3273"/>
    <cellStyle name="20% - 强调文字颜色 2 2 2 9 2 3" xfId="3274"/>
    <cellStyle name="40% - 强调文字颜色 3 2 8" xfId="3275"/>
    <cellStyle name="40% - 强调文字颜色 6 3 6 2 2 2" xfId="3276"/>
    <cellStyle name="20% - 强调文字颜色 2 2 3" xfId="3277"/>
    <cellStyle name="40% - 着色 2 2 3 2 3 2 2" xfId="3278"/>
    <cellStyle name="20% - 着色 1 4 3 2" xfId="3279"/>
    <cellStyle name="常规 10 2 2 3 2 2 2 2" xfId="3280"/>
    <cellStyle name="40% - 强调文字颜色 3 2 8 2" xfId="3281"/>
    <cellStyle name="40% - 强调文字颜色 6 3 6 2 2 2 2" xfId="3282"/>
    <cellStyle name="20% - 强调文字颜色 2 2 3 2" xfId="3283"/>
    <cellStyle name="20% - 着色 1 4 3 2 2" xfId="3284"/>
    <cellStyle name="20% - 强调文字颜色 2 2 3 2 2" xfId="3285"/>
    <cellStyle name="40% - 强调文字颜色 3 2 8 2 2" xfId="3286"/>
    <cellStyle name="20% - 着色 1 4 3 2 2 2" xfId="3287"/>
    <cellStyle name="常规 5 2 4 2 3" xfId="3288"/>
    <cellStyle name="20% - 强调文字颜色 3 2 3 2 2 2 3" xfId="3289"/>
    <cellStyle name="着色 2 3 3" xfId="3290"/>
    <cellStyle name="标题 5 2 4 2 2" xfId="3291"/>
    <cellStyle name="40% - 强调文字颜色 2 2 2 3 4 2" xfId="3292"/>
    <cellStyle name="链接单元格 2 2 2 3 2" xfId="3293"/>
    <cellStyle name="20% - 着色 6 3 3" xfId="3294"/>
    <cellStyle name="20% - 强调文字颜色 2 2 3 2 2 2 2 2" xfId="3295"/>
    <cellStyle name="60% - 着色 6 2 2 4 2" xfId="3296"/>
    <cellStyle name="60% - 强调文字颜色 5 2 4 2" xfId="3297"/>
    <cellStyle name="20% - 强调文字颜色 2 2 3 2 2 2 3" xfId="3298"/>
    <cellStyle name="60% - 着色 6 2 2 5" xfId="3299"/>
    <cellStyle name="60% - 强调文字颜色 5 2 5" xfId="3300"/>
    <cellStyle name="40% - 强调文字颜色 2 3 2 3 2 2" xfId="3301"/>
    <cellStyle name="解释性文本 2 2 2" xfId="3302"/>
    <cellStyle name="40% - 强调文字颜色 6 2 2 8 4" xfId="3303"/>
    <cellStyle name="20% - 强调文字颜色 5 3 6 2" xfId="3304"/>
    <cellStyle name="20% - 强调文字颜色 3 2 12 2" xfId="3305"/>
    <cellStyle name="60% - 着色 1 2 2 2 2 2 2" xfId="3306"/>
    <cellStyle name="40% - 强调文字颜色 2 2 2 9 3 2" xfId="3307"/>
    <cellStyle name="20% - 强调文字颜色 2 2 3 2 2 3" xfId="3308"/>
    <cellStyle name="链接单元格 2 2 8 2 2" xfId="3309"/>
    <cellStyle name="40% - 强调文字颜色 3 2 8 2 2 3" xfId="3310"/>
    <cellStyle name="20% - 强调文字颜色 2 2 3 2 2 3 2" xfId="3311"/>
    <cellStyle name="60% - 着色 6 2 3 4" xfId="3312"/>
    <cellStyle name="检查单元格 3 2 3" xfId="3313"/>
    <cellStyle name="链接单元格 2 2 8 2 2 2" xfId="3314"/>
    <cellStyle name="60% - 强调文字颜色 5 3 4" xfId="3315"/>
    <cellStyle name="20% - 强调文字颜色 3 3 10" xfId="3316"/>
    <cellStyle name="20% - 强调文字颜色 2 2 3 2 4 2" xfId="3317"/>
    <cellStyle name="20% - 着色 6 3 4 3 2" xfId="3318"/>
    <cellStyle name="20% - 强调文字颜色 2 2 4 2 2 2" xfId="3319"/>
    <cellStyle name="40% - 强调文字颜色 3 2 9 2 2 2" xfId="3320"/>
    <cellStyle name="20% - 强调文字颜色 2 3 2 2 4 2" xfId="3321"/>
    <cellStyle name="20% - 强调文字颜色 2 2 4 2 2 3" xfId="3322"/>
    <cellStyle name="60% - 强调文字颜色 2 2 2 3 2" xfId="3323"/>
    <cellStyle name="40% - 强调文字颜色 3 2 9 2 2 3" xfId="3324"/>
    <cellStyle name="20% - 强调文字颜色 2 2 4 2 3 2" xfId="3325"/>
    <cellStyle name="20% - 着色 6 4 4 2 2" xfId="3326"/>
    <cellStyle name="40% - 强调文字颜色 3 2 9 2 3 2" xfId="3327"/>
    <cellStyle name="解释性文本 2 2 2 3 2 2" xfId="3328"/>
    <cellStyle name="40% - 强调文字颜色 1 2 10 2 3" xfId="3329"/>
    <cellStyle name="常规 8 2 6 2" xfId="3330"/>
    <cellStyle name="20% - 强调文字颜色 6 3 2 2 2 2 2 2" xfId="3331"/>
    <cellStyle name="好_附件1面试人员名单 4" xfId="3332"/>
    <cellStyle name="20% - 强调文字颜色 2 2 5 2 2" xfId="3333"/>
    <cellStyle name="20% - 强调文字颜色 2 2 5 2 2 2" xfId="3334"/>
    <cellStyle name="20% - 强调文字颜色 2 2 5 2 2 2 2" xfId="3335"/>
    <cellStyle name="20% - 强调文字颜色 2 2 5 2 2 3" xfId="3336"/>
    <cellStyle name="60% - 强调文字颜色 2 3 2 3 2" xfId="3337"/>
    <cellStyle name="常规 8 2 6 2 3" xfId="3338"/>
    <cellStyle name="20% - 强调文字颜色 5 2 5 2 2" xfId="3339"/>
    <cellStyle name="常规 2 3 2 2 4" xfId="3340"/>
    <cellStyle name="好 2 8 2" xfId="3341"/>
    <cellStyle name="20% - 强调文字颜色 2 2 5 2 3" xfId="3342"/>
    <cellStyle name="20% - 着色 6 5 4 2" xfId="3343"/>
    <cellStyle name="20% - 强调文字颜色 2 2 5 2 3 2" xfId="3344"/>
    <cellStyle name="20% - 强调文字颜色 2 2 5 3 2 2" xfId="3345"/>
    <cellStyle name="40% - 着色 3 3 3 3 2 2" xfId="3346"/>
    <cellStyle name="20% - 强调文字颜色 2 2 5 3 3" xfId="3347"/>
    <cellStyle name="常规 14 2 4 3 2" xfId="3348"/>
    <cellStyle name="20% - 着色 4 3 2 2 3 2 2" xfId="3349"/>
    <cellStyle name="常规 5 2 6 3 4" xfId="3350"/>
    <cellStyle name="20% - 强调文字颜色 2 2 5 4 2" xfId="3351"/>
    <cellStyle name="20% - 强调文字颜色 6 2 2 2 3" xfId="3352"/>
    <cellStyle name="常规 5 2 6 4 3" xfId="3353"/>
    <cellStyle name="20% - 强调文字颜色 6 3 2 2 2 3" xfId="3354"/>
    <cellStyle name="强调文字颜色 1 2 9 2" xfId="3355"/>
    <cellStyle name="20% - 强调文字颜色 2 2 6" xfId="3356"/>
    <cellStyle name="20% - 强调文字颜色 2 2 6 2 2 2" xfId="3357"/>
    <cellStyle name="20% - 着色 5 4 2" xfId="3358"/>
    <cellStyle name="40% - 强调文字颜色 1 2_附件1面试人员名单" xfId="3359"/>
    <cellStyle name="常规 15 2 5 2 4" xfId="3360"/>
    <cellStyle name="40% - 着色 1 2 3 2 3" xfId="3361"/>
    <cellStyle name="20% - 强调文字颜色 5 2 2 4 2 3" xfId="3362"/>
    <cellStyle name="标题 2 3 3" xfId="3363"/>
    <cellStyle name="20% - 强调文字颜色 2 2 6 2 2 2 2" xfId="3364"/>
    <cellStyle name="20% - 着色 5 4 2 2" xfId="3365"/>
    <cellStyle name="40% - 强调文字颜色 6 2 2 7 4 2" xfId="3366"/>
    <cellStyle name="20% - 强调文字颜色 5 3 5 2 2" xfId="3367"/>
    <cellStyle name="常规 2 4 2 2 4" xfId="3368"/>
    <cellStyle name="20% - 强调文字颜色 2 2 6 2 2 3" xfId="3369"/>
    <cellStyle name="20% - 着色 5 4 3" xfId="3370"/>
    <cellStyle name="20% - 强调文字颜色 2 2 6 2 3" xfId="3371"/>
    <cellStyle name="40% - 强调文字颜色 4 2 2 3 2" xfId="3372"/>
    <cellStyle name="20% - 着色 5 5" xfId="3373"/>
    <cellStyle name="强调文字颜色 4 2 2 8 2 3" xfId="3374"/>
    <cellStyle name="40% - 强调文字颜色 2 2 12" xfId="3375"/>
    <cellStyle name="20% - 强调文字颜色 2 2 6 2 3 2" xfId="3376"/>
    <cellStyle name="40% - 强调文字颜色 4 2 2 3 2 2" xfId="3377"/>
    <cellStyle name="20% - 着色 5 5 2" xfId="3378"/>
    <cellStyle name="40% - 强调文字颜色 3 2 2 9 3 2" xfId="3379"/>
    <cellStyle name="20% - 强调文字颜色 3 2 3 2 2 3" xfId="3380"/>
    <cellStyle name="40% - 着色 5 3 2 3 3" xfId="3381"/>
    <cellStyle name="40% - 强调文字颜色 4 2 8 2 2 3" xfId="3382"/>
    <cellStyle name="20% - 强调文字颜色 2 2 6 3 2" xfId="3383"/>
    <cellStyle name="20% - 着色 6 4" xfId="3384"/>
    <cellStyle name="20% - 强调文字颜色 3 2 3 2 2 3 2" xfId="3385"/>
    <cellStyle name="20% - 强调文字颜色 2 2 6 3 2 2" xfId="3386"/>
    <cellStyle name="20% - 着色 6 4 2" xfId="3387"/>
    <cellStyle name="40% - 强调文字颜色 2 2 2 2 2 2 3" xfId="3388"/>
    <cellStyle name="常规 8 3 7 2 2" xfId="3389"/>
    <cellStyle name="40% - 强调文字颜色 1 2 2 6 4" xfId="3390"/>
    <cellStyle name="常规 2 4 3 2 3" xfId="3391"/>
    <cellStyle name="着色 2 5" xfId="3392"/>
    <cellStyle name="20% - 强调文字颜色 4 2 4 2 2 2" xfId="3393"/>
    <cellStyle name="40% - 强调文字颜色 5 2 9 2 2 2" xfId="3394"/>
    <cellStyle name="20% - 强调文字颜色 2 2 6 3 3" xfId="3395"/>
    <cellStyle name="40% - 强调文字颜色 4 2 2 4 2" xfId="3396"/>
    <cellStyle name="20% - 着色 6 5" xfId="3397"/>
    <cellStyle name="20% - 着色 3 2 2 4 3" xfId="3398"/>
    <cellStyle name="常规 10 5 3 3" xfId="3399"/>
    <cellStyle name="常规 20 3 3 2 2 2 2" xfId="3400"/>
    <cellStyle name="20% - 强调文字颜色 4 2 2 2 2 3 2 2" xfId="3401"/>
    <cellStyle name="汇总 2 2 2 3 2 3" xfId="3402"/>
    <cellStyle name="20% - 强调文字颜色 2 2 7" xfId="3403"/>
    <cellStyle name="常规 6 2 2 4 2" xfId="3404"/>
    <cellStyle name="20% - 强调文字颜色 2 2 7 2" xfId="3405"/>
    <cellStyle name="注释 3 2 3 4" xfId="3406"/>
    <cellStyle name="常规 6 2 2 4 2 2" xfId="3407"/>
    <cellStyle name="20% - 强调文字颜色 2 2 7 2 2 2" xfId="3408"/>
    <cellStyle name="20% - 强调文字颜色 2 2 7 2 2 3" xfId="3409"/>
    <cellStyle name="40% - 强调文字颜色 4 2 3 3 2" xfId="3410"/>
    <cellStyle name="20% - 强调文字颜色 2 2 7 2 3" xfId="3411"/>
    <cellStyle name="40% - 强调文字颜色 4 2 3 3 2 2" xfId="3412"/>
    <cellStyle name="20% - 强调文字颜色 2 2 7 2 3 2" xfId="3413"/>
    <cellStyle name="20% - 强调文字颜色 2 2 7 3" xfId="3414"/>
    <cellStyle name="常规 6 2 2 4 2 3" xfId="3415"/>
    <cellStyle name="20% - 强调文字颜色 3 2 3 3 2 3" xfId="3416"/>
    <cellStyle name="20% - 强调文字颜色 2 2 7 3 2" xfId="3417"/>
    <cellStyle name="20% - 强调文字颜色 2 2 7 3 2 2" xfId="3418"/>
    <cellStyle name="40% - 强调文字颜色 2 2 2 3 2 2 3" xfId="3419"/>
    <cellStyle name="差 3 2 2 2 2 2" xfId="3420"/>
    <cellStyle name="20% - 强调文字颜色 4 2 4 3 2 2" xfId="3421"/>
    <cellStyle name="输出 3 9 3 2" xfId="3422"/>
    <cellStyle name="40% - 强调文字颜色 5 2 9 3 2 2" xfId="3423"/>
    <cellStyle name="40% - 强调文字颜色 4 2 3 4 2" xfId="3424"/>
    <cellStyle name="20% - 强调文字颜色 2 2 7 3 3" xfId="3425"/>
    <cellStyle name="20% - 强调文字颜色 2 2 7 4" xfId="3426"/>
    <cellStyle name="20% - 强调文字颜色 2 2 7 4 2" xfId="3427"/>
    <cellStyle name="20% - 强调文字颜色 6 2 4 2 3" xfId="3428"/>
    <cellStyle name="20% - 强调文字颜色 3 2 2 7 2 2 2" xfId="3429"/>
    <cellStyle name="20% - 强调文字颜色 2 2 8" xfId="3430"/>
    <cellStyle name="常规 6 2 2 4 3" xfId="3431"/>
    <cellStyle name="40% - 强调文字颜色 6 3 2 2 2 2 3" xfId="3432"/>
    <cellStyle name="20% - 强调文字颜色 3 2 2 7 2 2 2 2" xfId="3433"/>
    <cellStyle name="20% - 强调文字颜色 2 2 8 2" xfId="3434"/>
    <cellStyle name="常规 6 2 2 4 3 2" xfId="3435"/>
    <cellStyle name="20% - 强调文字颜色 4 2 7 3" xfId="3436"/>
    <cellStyle name="常规 10 3 2 3" xfId="3437"/>
    <cellStyle name="20% - 着色 6 2 2 2 2 2 3" xfId="3438"/>
    <cellStyle name="20% - 强调文字颜色 2 2 8 2 2" xfId="3439"/>
    <cellStyle name="20% - 强调文字颜色 4 2 7 3 2" xfId="3440"/>
    <cellStyle name="常规 10 3 2 3 2" xfId="3441"/>
    <cellStyle name="20% - 强调文字颜色 2 2 8 2 2 2" xfId="3442"/>
    <cellStyle name="常规 10 3 2 4" xfId="3443"/>
    <cellStyle name="20% - 强调文字颜色 4 2 7 4" xfId="3444"/>
    <cellStyle name="常规 7 2 5 4 2 2" xfId="3445"/>
    <cellStyle name="20% - 着色 6 3 2 3 2 2 2" xfId="3446"/>
    <cellStyle name="着色 6 4 2 2 2" xfId="3447"/>
    <cellStyle name="40% - 强调文字颜色 3 3 2 2 3 2" xfId="3448"/>
    <cellStyle name="40% - 强调文字颜色 4 2 4 3 2" xfId="3449"/>
    <cellStyle name="20% - 强调文字颜色 2 2 8 2 3" xfId="3450"/>
    <cellStyle name="60% - 强调文字颜色 5 2 9 3 2" xfId="3451"/>
    <cellStyle name="常规 2 2 3 5 2" xfId="3452"/>
    <cellStyle name="20% - 强调文字颜色 4 2 7 4 2" xfId="3453"/>
    <cellStyle name="60% - 强调文字颜色 5 2 2 6" xfId="3454"/>
    <cellStyle name="常规 10 3 2 4 2" xfId="3455"/>
    <cellStyle name="20% - 强调文字颜色 2 2 8 2 3 2" xfId="3456"/>
    <cellStyle name="40% - 强调文字颜色 4 2 4 3 2 2" xfId="3457"/>
    <cellStyle name="常规 3 2 3" xfId="3458"/>
    <cellStyle name="20% - 强调文字颜色 4 2 8 3" xfId="3459"/>
    <cellStyle name="常规 10 3 3 3" xfId="3460"/>
    <cellStyle name="20% - 强调文字颜色 2 2 8 3 2" xfId="3461"/>
    <cellStyle name="60% - 强调文字颜色 3 3 2 2 3" xfId="3462"/>
    <cellStyle name="差 3 2 3 2 2" xfId="3463"/>
    <cellStyle name="20% - 强调文字颜色 4 2 8 3 2" xfId="3464"/>
    <cellStyle name="60% - 着色 6 2 3 2 2 3" xfId="3465"/>
    <cellStyle name="常规 10 3 3 3 2" xfId="3466"/>
    <cellStyle name="60% - 强调文字颜色 5 3 2 2 3" xfId="3467"/>
    <cellStyle name="20% - 强调文字颜色 2 2 8 3 2 2" xfId="3468"/>
    <cellStyle name="40% - 强调文字颜色 2 2 2 4 2 2 3" xfId="3469"/>
    <cellStyle name="差 3 2 3 2 2 2" xfId="3470"/>
    <cellStyle name="常规 3 5" xfId="3471"/>
    <cellStyle name="20% - 着色 2 3 2 2 2 3" xfId="3472"/>
    <cellStyle name="常规 2 6 3 2 3" xfId="3473"/>
    <cellStyle name="20% - 强调文字颜色 4 2 8 4" xfId="3474"/>
    <cellStyle name="常规 10 3 3 4" xfId="3475"/>
    <cellStyle name="40% - 强调文字颜色 4 2 4 4 2" xfId="3476"/>
    <cellStyle name="20% - 强调文字颜色 2 2 8 3 3" xfId="3477"/>
    <cellStyle name="20% - 强调文字颜色 4 2 2 4 2 2" xfId="3478"/>
    <cellStyle name="标题 4 2 2 8 2 2 2" xfId="3479"/>
    <cellStyle name="20% - 强调文字颜色 3 3 6 2 2" xfId="3480"/>
    <cellStyle name="20% - 强调文字颜色 2 2 8 4" xfId="3481"/>
    <cellStyle name="差 3 2 3 3" xfId="3482"/>
    <cellStyle name="40% - 强调文字颜色 5 2 2 10" xfId="3483"/>
    <cellStyle name="20% - 强调文字颜色 6 2 8 2 2 2 2" xfId="3484"/>
    <cellStyle name="常规 18 2 4 2" xfId="3485"/>
    <cellStyle name="常规 23 2 4 2" xfId="3486"/>
    <cellStyle name="20% - 强调文字颜色 4 2 9 3" xfId="3487"/>
    <cellStyle name="常规 10 3 4 3" xfId="3488"/>
    <cellStyle name="20% - 强调文字颜色 3 3 6 2 2 2" xfId="3489"/>
    <cellStyle name="20% - 强调文字颜色 2 2 8 4 2" xfId="3490"/>
    <cellStyle name="40% - 强调文字颜色 5 2 2 10 2" xfId="3491"/>
    <cellStyle name="常规 18 2 4 2 2" xfId="3492"/>
    <cellStyle name="常规 23 2 4 2 2" xfId="3493"/>
    <cellStyle name="差 3 2 3 3 2" xfId="3494"/>
    <cellStyle name="常规 9 2 6 2 4" xfId="3495"/>
    <cellStyle name="20% - 强调文字颜色 6 2 5 2 3" xfId="3496"/>
    <cellStyle name="20% - 强调文字颜色 4 2 2 4 2 2 2" xfId="3497"/>
    <cellStyle name="20% - 强调文字颜色 4 3 7 3 3" xfId="3498"/>
    <cellStyle name="40% - 强调文字颜色 6 3 3 4 2" xfId="3499"/>
    <cellStyle name="常规 10 4 2 3 3" xfId="3500"/>
    <cellStyle name="常规 5 4 6 2" xfId="3501"/>
    <cellStyle name="20% - 强调文字颜色 2 2 9 2 2 3" xfId="3502"/>
    <cellStyle name="20% - 强调文字颜色 4 2 2 4 3 2" xfId="3503"/>
    <cellStyle name="20% - 强调文字颜色 3 3 6 3 2" xfId="3504"/>
    <cellStyle name="20% - 强调文字颜色 2 2 9 4" xfId="3505"/>
    <cellStyle name="20% - 强调文字颜色 4 2 2 2 2 2 3" xfId="3506"/>
    <cellStyle name="20% - 强调文字颜色 3 3 4 2 2 3" xfId="3507"/>
    <cellStyle name="20% - 强调文字颜色 4 3 5 2 2 2" xfId="3508"/>
    <cellStyle name="20% - 强调文字颜色 4 3 2 3 2 2 2" xfId="3509"/>
    <cellStyle name="20% - 强调文字颜色 4 2 2 4 3 3" xfId="3510"/>
    <cellStyle name="40% - 强调文字颜色 5 3 2 4 2" xfId="3511"/>
    <cellStyle name="20% - 强调文字颜色 3 3 6 3 3" xfId="3512"/>
    <cellStyle name="20% - 强调文字颜色 2 2 9 5" xfId="3513"/>
    <cellStyle name="20% - 强调文字颜色 2 2_附件1面试人员名单" xfId="3514"/>
    <cellStyle name="20% - 强调文字颜色 6 4 2 3 2" xfId="3515"/>
    <cellStyle name="40% - 着色 3 5 2 2 2" xfId="3516"/>
    <cellStyle name="20% - 强调文字颜色 3 2 9 2 2 3" xfId="3517"/>
    <cellStyle name="20% - 强调文字颜色 2 3" xfId="3518"/>
    <cellStyle name="强调文字颜色 2 2 3 2" xfId="3519"/>
    <cellStyle name="20% - 强调文字颜色 6 2 3 2 3 2" xfId="3520"/>
    <cellStyle name="20% - 强调文字颜色 5 2 2 2 3 4" xfId="3521"/>
    <cellStyle name="常规 2 4 4 2 3" xfId="3522"/>
    <cellStyle name="20% - 强调文字颜色 2 3 10" xfId="3523"/>
    <cellStyle name="20% - 着色 5 2 3 3" xfId="3524"/>
    <cellStyle name="常规 15 2 2 2 2 3 2" xfId="3525"/>
    <cellStyle name="常规 20 2 2 2 2 3 2" xfId="3526"/>
    <cellStyle name="20% - 强调文字颜色 5 2 2 2 3 4 2" xfId="3527"/>
    <cellStyle name="20% - 强调文字颜色 6 2 3 2 3 2 2" xfId="3528"/>
    <cellStyle name="40% - 强调文字颜色 1 2 4 3" xfId="3529"/>
    <cellStyle name="40% - 强调文字颜色 2 2 2 2 3 2 3 2" xfId="3530"/>
    <cellStyle name="常规 18 2 2 2 2 2 2" xfId="3531"/>
    <cellStyle name="常规 23 2 2 2 2 2 2" xfId="3532"/>
    <cellStyle name="着色 1 2 3 3 2" xfId="3533"/>
    <cellStyle name="60% - 强调文字颜色 2 2 9 3" xfId="3534"/>
    <cellStyle name="20% - 强调文字颜色 2 3 10 2" xfId="3535"/>
    <cellStyle name="40% - 着色 1 4 3 2 3" xfId="3536"/>
    <cellStyle name="20% - 着色 5 2 3 3 2" xfId="3537"/>
    <cellStyle name="20% - 强调文字颜色 2 3 10 2 2" xfId="3538"/>
    <cellStyle name="20% - 着色 5 2 3 3 2 2" xfId="3539"/>
    <cellStyle name="20% - 强调文字颜色 2 3 10 3" xfId="3540"/>
    <cellStyle name="20% - 着色 5 2 3 3 3" xfId="3541"/>
    <cellStyle name="20% - 强调文字颜色 2 3 2 2" xfId="3542"/>
    <cellStyle name="强调文字颜色 2 2 3 2 2 2" xfId="3543"/>
    <cellStyle name="40% - 强调文字颜色 3 3 7 2" xfId="3544"/>
    <cellStyle name="20% - 强调文字颜色 6 3 11 2" xfId="3545"/>
    <cellStyle name="常规 35 2" xfId="3546"/>
    <cellStyle name="常规 40 2" xfId="3547"/>
    <cellStyle name="20% - 强调文字颜色 2 3 2 2 2" xfId="3548"/>
    <cellStyle name="40% - 强调文字颜色 3 3 7 2 2" xfId="3549"/>
    <cellStyle name="强调文字颜色 3 2 2 8" xfId="3550"/>
    <cellStyle name="20% - 强调文字颜色 3 2 2 7 2 3 2" xfId="3551"/>
    <cellStyle name="20% - 强调文字颜色 2 3 8" xfId="3552"/>
    <cellStyle name="常规 6 2 2 5 3" xfId="3553"/>
    <cellStyle name="20% - 强调文字颜色 2 3 2 2 2 2" xfId="3554"/>
    <cellStyle name="40% - 强调文字颜色 3 3 7 2 2 2" xfId="3555"/>
    <cellStyle name="强调文字颜色 3 2 2 8 2" xfId="3556"/>
    <cellStyle name="20% - 强调文字颜色 2 3 8 2" xfId="3557"/>
    <cellStyle name="常规 6 2 2 5 3 2" xfId="3558"/>
    <cellStyle name="20% - 强调文字颜色 3 3 2 4 3" xfId="3559"/>
    <cellStyle name="20% - 强调文字颜色 2 3 2 2 2 2 2" xfId="3560"/>
    <cellStyle name="40% - 着色 6 2 4 4" xfId="3561"/>
    <cellStyle name="40% - 强调文字颜色 3 3 7 2 2 2 2" xfId="3562"/>
    <cellStyle name="强调文字颜色 3 2 2 8 2 2" xfId="3563"/>
    <cellStyle name="20% - 强调文字颜色 2 3 2 2 3" xfId="3564"/>
    <cellStyle name="检查单元格 3 2 2 3 2" xfId="3565"/>
    <cellStyle name="40% - 强调文字颜色 3 3 7 2 3" xfId="3566"/>
    <cellStyle name="40% - 强调文字颜色 2 3 5 2 2 2 2" xfId="3567"/>
    <cellStyle name="强调文字颜色 3 2 2 9" xfId="3568"/>
    <cellStyle name="20% - 强调文字颜色 2 3 2 2 3 2" xfId="3569"/>
    <cellStyle name="40% - 强调文字颜色 3 3 7 2 3 2" xfId="3570"/>
    <cellStyle name="强调文字颜色 3 2 2 9 2" xfId="3571"/>
    <cellStyle name="20% - 强调文字颜色 2 3 2 2 3 2 2" xfId="3572"/>
    <cellStyle name="20% - 着色 2 2 2 2 3" xfId="3573"/>
    <cellStyle name="常规 15 3 2 4 2" xfId="3574"/>
    <cellStyle name="常规 20 3 2 4 2" xfId="3575"/>
    <cellStyle name="20% - 强调文字颜色 2 3 2 2 3 3" xfId="3576"/>
    <cellStyle name="20% - 强调文字颜色 4 2 9 4 2" xfId="3577"/>
    <cellStyle name="20% - 强调文字颜色 2 3 2 2 4" xfId="3578"/>
    <cellStyle name="20% - 强调文字颜色 2 3 2 3" xfId="3579"/>
    <cellStyle name="40% - 强调文字颜色 3 3 7 3" xfId="3580"/>
    <cellStyle name="20% - 着色 1 2 2 4 2 2" xfId="3581"/>
    <cellStyle name="常规 35 3" xfId="3582"/>
    <cellStyle name="常规 40 3" xfId="3583"/>
    <cellStyle name="20% - 强调文字颜色 2 3 2 3 2" xfId="3584"/>
    <cellStyle name="40% - 强调文字颜色 3 3 7 3 2" xfId="3585"/>
    <cellStyle name="20% - 强调文字颜色 2 3 2 3 2 2 2" xfId="3586"/>
    <cellStyle name="输出 3 3 2" xfId="3587"/>
    <cellStyle name="40% - 强调文字颜色 2 2 2 3 2 3" xfId="3588"/>
    <cellStyle name="40% - 强调文字颜色 3 3 6 3 2 2" xfId="3589"/>
    <cellStyle name="20% - 强调文字颜色 2 3 2 3 3" xfId="3590"/>
    <cellStyle name="40% - 强调文字颜色 3 3 7 3 3" xfId="3591"/>
    <cellStyle name="20% - 强调文字颜色 2 3 2 3 3 2" xfId="3592"/>
    <cellStyle name="常规 4" xfId="3593"/>
    <cellStyle name="20% - 强调文字颜色 2 3 2 4" xfId="3594"/>
    <cellStyle name="40% - 强调文字颜色 3 3 7 4" xfId="3595"/>
    <cellStyle name="20% - 强调文字颜色 2 3 2 4 2" xfId="3596"/>
    <cellStyle name="40% - 强调文字颜色 3 3 7 4 2" xfId="3597"/>
    <cellStyle name="20% - 强调文字颜色 2 3 2 4 3" xfId="3598"/>
    <cellStyle name="40% - 强调文字颜色 3 3 6 2 2 2 2" xfId="3599"/>
    <cellStyle name="40% - 强调文字颜色 3 3 8" xfId="3600"/>
    <cellStyle name="40% - 强调文字颜色 6 3 6 2 3 2" xfId="3601"/>
    <cellStyle name="20% - 强调文字颜色 2 3 3" xfId="3602"/>
    <cellStyle name="强调文字颜色 2 2 3 2 3" xfId="3603"/>
    <cellStyle name="20% - 着色 1 4 4 2" xfId="3604"/>
    <cellStyle name="40% - 强调文字颜色 6 2 2 2 2 2 2 2 2" xfId="3605"/>
    <cellStyle name="60% - 着色 4 2 5 2 2" xfId="3606"/>
    <cellStyle name="常规 36" xfId="3607"/>
    <cellStyle name="常规 41" xfId="3608"/>
    <cellStyle name="20% - 强调文字颜色 2 3 3 2" xfId="3609"/>
    <cellStyle name="强调文字颜色 1 2 2 2 3 4" xfId="3610"/>
    <cellStyle name="40% - 强调文字颜色 3 3 8 2" xfId="3611"/>
    <cellStyle name="20% - 着色 1 4 4 2 2" xfId="3612"/>
    <cellStyle name="20% - 强调文字颜色 2 3 3 2 2" xfId="3613"/>
    <cellStyle name="40% - 强调文字颜色 3 3 8 2 2" xfId="3614"/>
    <cellStyle name="20% - 强调文字颜色 2 3 3 2 2 2" xfId="3615"/>
    <cellStyle name="40% - 强调文字颜色 3 3 8 2 2 2" xfId="3616"/>
    <cellStyle name="20% - 强调文字颜色 4 3 2 4 3" xfId="3617"/>
    <cellStyle name="20% - 强调文字颜色 2 3 3 2 2 2 2" xfId="3618"/>
    <cellStyle name="40% - 强调文字颜色 3 3 8 2 2 2 2" xfId="3619"/>
    <cellStyle name="20% - 强调文字颜色 6 2 9 2 2 3" xfId="3620"/>
    <cellStyle name="20% - 强调文字颜色 4 3 6 3" xfId="3621"/>
    <cellStyle name="20% - 强调文字颜色 2 3 3 2 3" xfId="3622"/>
    <cellStyle name="检查单元格 3 2 3 3 2" xfId="3623"/>
    <cellStyle name="40% - 强调文字颜色 3 3 8 2 3" xfId="3624"/>
    <cellStyle name="20% - 强调文字颜色 2 3 3 2 3 2" xfId="3625"/>
    <cellStyle name="40% - 强调文字颜色 3 3 8 2 3 2" xfId="3626"/>
    <cellStyle name="20% - 着色 2 2 4 4 2" xfId="3627"/>
    <cellStyle name="20% - 强调文字颜色 2 3 6 2 2 2 2" xfId="3628"/>
    <cellStyle name="20% - 着色 4 4 2 4" xfId="3629"/>
    <cellStyle name="20% - 强调文字颜色 2 3 3 3" xfId="3630"/>
    <cellStyle name="40% - 强调文字颜色 3 3 8 3" xfId="3631"/>
    <cellStyle name="20% - 强调文字颜色 4 2 10 2 2" xfId="3632"/>
    <cellStyle name="20% - 强调文字颜色 2 3 3 3 2" xfId="3633"/>
    <cellStyle name="40% - 强调文字颜色 3 3 8 3 2" xfId="3634"/>
    <cellStyle name="20% - 强调文字颜色 4 2 10 2 2 2" xfId="3635"/>
    <cellStyle name="20% - 强调文字颜色 2 3 3 3 2 2" xfId="3636"/>
    <cellStyle name="40% - 强调文字颜色 3 3 8 3 2 2" xfId="3637"/>
    <cellStyle name="20% - 强调文字颜色 2 3 3 4 2" xfId="3638"/>
    <cellStyle name="40% - 强调文字颜色 3 3 8 4 2" xfId="3639"/>
    <cellStyle name="20% - 着色 1 2 2 2 2" xfId="3640"/>
    <cellStyle name="20% - 强调文字颜色 2 3 4 2 2" xfId="3641"/>
    <cellStyle name="40% - 强调文字颜色 3 3 9 2 2" xfId="3642"/>
    <cellStyle name="40% - 强调文字颜色 1 2 6 2" xfId="3643"/>
    <cellStyle name="20% - 强调文字颜色 2 3 4 2 2 2" xfId="3644"/>
    <cellStyle name="40% - 强调文字颜色 3 3 9 2 2 2" xfId="3645"/>
    <cellStyle name="40% - 强调文字颜色 1 2 6 2 2" xfId="3646"/>
    <cellStyle name="40% - 强调文字颜色 1 2 6 2 2 2" xfId="3647"/>
    <cellStyle name="40% - 着色 2 2 3 3" xfId="3648"/>
    <cellStyle name="20% - 强调文字颜色 2 3 4 2 2 2 2" xfId="3649"/>
    <cellStyle name="20% - 强调文字颜色 5 3 2 4 3" xfId="3650"/>
    <cellStyle name="20% - 强调文字颜色 2 3 4 3" xfId="3651"/>
    <cellStyle name="40% - 强调文字颜色 3 3 9 3" xfId="3652"/>
    <cellStyle name="40% - 强调文字颜色 1 2 7" xfId="3653"/>
    <cellStyle name="20% - 强调文字颜色 4 2 10 3 2" xfId="3654"/>
    <cellStyle name="40% - 强调文字颜色 3 3 9 3 2" xfId="3655"/>
    <cellStyle name="40% - 强调文字颜色 1 2 7 2" xfId="3656"/>
    <cellStyle name="40% - 着色 2 3 3 2 2 3" xfId="3657"/>
    <cellStyle name="20% - 强调文字颜色 2 3 4 3 2" xfId="3658"/>
    <cellStyle name="20% - 着色 4 2 2 2 2 2 3" xfId="3659"/>
    <cellStyle name="20% - 强调文字颜色 2 3 4 4 2" xfId="3660"/>
    <cellStyle name="60% - 强调文字颜色 5 2 2 2 3 2 3" xfId="3661"/>
    <cellStyle name="40% - 强调文字颜色 6 2 2 3 2 2 2 2" xfId="3662"/>
    <cellStyle name="40% - 强调文字颜色 1 2 8 2" xfId="3663"/>
    <cellStyle name="常规 9 3 2 2 4" xfId="3664"/>
    <cellStyle name="20% - 着色 1 2 3 2 2" xfId="3665"/>
    <cellStyle name="20% - 强调文字颜色 2 3 5 2" xfId="3666"/>
    <cellStyle name="40% - 强调文字颜色 1 3 6" xfId="3667"/>
    <cellStyle name="20% - 强调文字颜色 6 3 2 2 3 2 2" xfId="3668"/>
    <cellStyle name="20% - 着色 1 2 4 2 2 2 2" xfId="3669"/>
    <cellStyle name="常规 9 2 6" xfId="3670"/>
    <cellStyle name="40% - 强调文字颜色 1 3 6 2" xfId="3671"/>
    <cellStyle name="常规 9 2 6 2" xfId="3672"/>
    <cellStyle name="检查单元格 2 9 3" xfId="3673"/>
    <cellStyle name="60% - 强调文字颜色 1 2 2 10" xfId="3674"/>
    <cellStyle name="20% - 强调文字颜色 2 3 5 2 2" xfId="3675"/>
    <cellStyle name="常规 10 3 4 2" xfId="3676"/>
    <cellStyle name="20% - 强调文字颜色 4 2 9 2" xfId="3677"/>
    <cellStyle name="常规 15 2 2 4 2 2" xfId="3678"/>
    <cellStyle name="常规 20 2 2 4 2 2" xfId="3679"/>
    <cellStyle name="20% - 强调文字颜色 2 3 5 2 2 3" xfId="3680"/>
    <cellStyle name="40% - 强调文字颜色 1 3 6 2 3" xfId="3681"/>
    <cellStyle name="60% - 强调文字颜色 3 3 2 3 2" xfId="3682"/>
    <cellStyle name="常规 9 2 6 2 3" xfId="3683"/>
    <cellStyle name="20% - 强调文字颜色 6 2 5 2 2" xfId="3684"/>
    <cellStyle name="常规 3 3 2 2 4" xfId="3685"/>
    <cellStyle name="20% - 强调文字颜色 2 3 5 3" xfId="3686"/>
    <cellStyle name="40% - 强调文字颜色 1 3 7" xfId="3687"/>
    <cellStyle name="常规 9 2 7" xfId="3688"/>
    <cellStyle name="20% - 强调文字颜色 2 3 5 3 2" xfId="3689"/>
    <cellStyle name="40% - 强调文字颜色 1 3 7 2" xfId="3690"/>
    <cellStyle name="常规 9 2 7 2" xfId="3691"/>
    <cellStyle name="20% - 强调文字颜色 2 3 6 2 2 2" xfId="3692"/>
    <cellStyle name="20% - 着色 2 2 4 4" xfId="3693"/>
    <cellStyle name="20% - 强调文字颜色 2 3 6 2 2 3" xfId="3694"/>
    <cellStyle name="强调文字颜色 1 2 2 7 2" xfId="3695"/>
    <cellStyle name="20% - 强调文字颜色 6 3 5 2 2" xfId="3696"/>
    <cellStyle name="常规 3 4 2 2 4" xfId="3697"/>
    <cellStyle name="常规 12 3 2 2 2 3" xfId="3698"/>
    <cellStyle name="20% - 强调文字颜色 6 2 7 2 2 3" xfId="3699"/>
    <cellStyle name="常规 9 3 7" xfId="3700"/>
    <cellStyle name="20% - 强调文字颜色 2 3 6 3" xfId="3701"/>
    <cellStyle name="20% - 强调文字颜色 3 2 4 2 2 3" xfId="3702"/>
    <cellStyle name="40% - 强调文字颜色 4 2 9 2 2 3" xfId="3703"/>
    <cellStyle name="20% - 强调文字颜色 2 3 6 3 2" xfId="3704"/>
    <cellStyle name="20% - 强调文字颜色 2 3 6 3 2 2" xfId="3705"/>
    <cellStyle name="40% - 强调文字颜色 2 2 3 2 2 2 3" xfId="3706"/>
    <cellStyle name="40% - 强调文字颜色 1 4 2" xfId="3707"/>
    <cellStyle name="20% - 强调文字颜色 4 2 5 2 2 2" xfId="3708"/>
    <cellStyle name="常规 9 3 2" xfId="3709"/>
    <cellStyle name="40% - 强调文字颜色 3 2 10 3 2" xfId="3710"/>
    <cellStyle name="40% - 强调文字颜色 4 3 2 4 2" xfId="3711"/>
    <cellStyle name="20% - 强调文字颜色 2 3 6 3 3" xfId="3712"/>
    <cellStyle name="20% - 强调文字颜色 2 3 6 4 2" xfId="3713"/>
    <cellStyle name="20% - 强调文字颜色 6 3 3 2 3" xfId="3714"/>
    <cellStyle name="20% - 着色 1 2 5 2 2" xfId="3715"/>
    <cellStyle name="20% - 强调文字颜色 6 2 7 2 3" xfId="3716"/>
    <cellStyle name="20% - 着色 2 2 5 2 2 2" xfId="3717"/>
    <cellStyle name="常规 12 3 2 2 3" xfId="3718"/>
    <cellStyle name="20% - 强调文字颜色 2 3 7" xfId="3719"/>
    <cellStyle name="常规 6 2 2 5 2" xfId="3720"/>
    <cellStyle name="20% - 强调文字颜色 5 2 12" xfId="3721"/>
    <cellStyle name="输入 2 4 2 3" xfId="3722"/>
    <cellStyle name="常规 12 3 2 2 3 2" xfId="3723"/>
    <cellStyle name="20% - 强调文字颜色 6 2 7 2 3 2" xfId="3724"/>
    <cellStyle name="常规 13 2 3 2 4" xfId="3725"/>
    <cellStyle name="常规 9 4 6" xfId="3726"/>
    <cellStyle name="20% - 强调文字颜色 2 3 7 2" xfId="3727"/>
    <cellStyle name="常规 6 2 2 5 2 2" xfId="3728"/>
    <cellStyle name="20% - 强调文字颜色 5 2 12 2" xfId="3729"/>
    <cellStyle name="常规 11 2 2 3" xfId="3730"/>
    <cellStyle name="常规 6 2 5 3 2 3" xfId="3731"/>
    <cellStyle name="20% - 强调文字颜色 2 3 7 2 2" xfId="3732"/>
    <cellStyle name="常规 6 2 2 5 2 2 2" xfId="3733"/>
    <cellStyle name="20% - 强调文字颜色 2 3 7 2 2 2" xfId="3734"/>
    <cellStyle name="20% - 着色 3 2 4 4" xfId="3735"/>
    <cellStyle name="常规 10 7 3" xfId="3736"/>
    <cellStyle name="适中 2 7 2 2" xfId="3737"/>
    <cellStyle name="20% - 强调文字颜色 2 3 7 2 2 3" xfId="3738"/>
    <cellStyle name="常规 10 7 4" xfId="3739"/>
    <cellStyle name="40% - 强调文字颜色 4 3 3 3 2" xfId="3740"/>
    <cellStyle name="20% - 强调文字颜色 2 3 7 2 3" xfId="3741"/>
    <cellStyle name="40% - 强调文字颜色 3 2 11 2 2" xfId="3742"/>
    <cellStyle name="60% - 强调文字颜色 5 3 8 3 2" xfId="3743"/>
    <cellStyle name="常规 2 3 2 5 2" xfId="3744"/>
    <cellStyle name="20% - 强调文字颜色 2 3 7 2 3 2" xfId="3745"/>
    <cellStyle name="40% - 强调文字颜色 4 3 3 3 2 2" xfId="3746"/>
    <cellStyle name="常规 10 8 3" xfId="3747"/>
    <cellStyle name="40% - 强调文字颜色 2 4 2" xfId="3748"/>
    <cellStyle name="20% - 强调文字颜色 4 2 5 3 2 2" xfId="3749"/>
    <cellStyle name="40% - 强调文字颜色 4 3 3 4 2" xfId="3750"/>
    <cellStyle name="20% - 强调文字颜色 2 3 7 3 3" xfId="3751"/>
    <cellStyle name="20% - 强调文字颜色 2 3 7 4 2" xfId="3752"/>
    <cellStyle name="20% - 强调文字颜色 6 3 4 2 3" xfId="3753"/>
    <cellStyle name="20% - 着色 1 2 6 2 2" xfId="3754"/>
    <cellStyle name="20% - 强调文字颜色 4 2 2 10" xfId="3755"/>
    <cellStyle name="20% - 强调文字颜色 3 3 7 2 2" xfId="3756"/>
    <cellStyle name="20% - 强调文字颜色 2 3 8 4" xfId="3757"/>
    <cellStyle name="20% - 着色 1 2 7 2" xfId="3758"/>
    <cellStyle name="20% - 强调文字颜色 4 2 2 5 2 2" xfId="3759"/>
    <cellStyle name="20% - 强调文字颜色 4 2 2 10 2" xfId="3760"/>
    <cellStyle name="20% - 强调文字颜色 3 3 7 2 2 2" xfId="3761"/>
    <cellStyle name="20% - 强调文字颜色 2 3 8 4 2" xfId="3762"/>
    <cellStyle name="强调文字颜色 1 2 2 7 3" xfId="3763"/>
    <cellStyle name="20% - 强调文字颜色 6 3 5 2 3" xfId="3764"/>
    <cellStyle name="20% - 强调文字颜色 4 2 2 5 2 2 2" xfId="3765"/>
    <cellStyle name="链接单元格 2 3" xfId="3766"/>
    <cellStyle name="20% - 强调文字颜色 2 3 9 2" xfId="3767"/>
    <cellStyle name="20% - 强调文字颜色 2 3 9 2 2" xfId="3768"/>
    <cellStyle name="20% - 强调文字颜色 2 3 9 2 2 2" xfId="3769"/>
    <cellStyle name="20% - 着色 5 2 4 4" xfId="3770"/>
    <cellStyle name="20% - 强调文字颜色 4 2 2 2 3 2 2 2" xfId="3771"/>
    <cellStyle name="20% - 强调文字颜色 5 3 8 3" xfId="3772"/>
    <cellStyle name="40% - 着色 2 8 2" xfId="3773"/>
    <cellStyle name="常规 11 4 3 3" xfId="3774"/>
    <cellStyle name="20% - 强调文字颜色 2 3 9 3 2" xfId="3775"/>
    <cellStyle name="20% - 强调文字颜色 2 4" xfId="3776"/>
    <cellStyle name="强调文字颜色 2 2 3 3" xfId="3777"/>
    <cellStyle name="40% - 强调文字颜色 1 2 2 7 2 2 2 2" xfId="3778"/>
    <cellStyle name="40% - 着色 3 5 2 2 3" xfId="3779"/>
    <cellStyle name="常规 10 3 5 2 2 2" xfId="3780"/>
    <cellStyle name="40% - 着色 3 2 2 2 2" xfId="3781"/>
    <cellStyle name="20% - 强调文字颜色 3 2 6 2 2 3" xfId="3782"/>
    <cellStyle name="20% - 强调文字颜色 2 4 2 2" xfId="3783"/>
    <cellStyle name="20% - 强调文字颜色 2 4 2 2 2" xfId="3784"/>
    <cellStyle name="20% - 强调文字颜色 2 4 2 2 2 2" xfId="3785"/>
    <cellStyle name="20% - 强调文字颜色 2 4 2 2 3" xfId="3786"/>
    <cellStyle name="40% - 着色 3 2 2 2 3" xfId="3787"/>
    <cellStyle name="20% - 强调文字颜色 4 2 7 2 2 2" xfId="3788"/>
    <cellStyle name="常规 10 3 2 2 2 2" xfId="3789"/>
    <cellStyle name="20% - 强调文字颜色 2 4 2 3" xfId="3790"/>
    <cellStyle name="40% - 着色 3 2 2 2 3 2" xfId="3791"/>
    <cellStyle name="20% - 强调文字颜色 4 2 7 2 2 2 2" xfId="3792"/>
    <cellStyle name="常规 10 3 2 2 2 2 2" xfId="3793"/>
    <cellStyle name="20% - 强调文字颜色 2 4 2 3 2" xfId="3794"/>
    <cellStyle name="40% - 强调文字颜色 6 2 2 10 2 2" xfId="3795"/>
    <cellStyle name="20% - 强调文字颜色 2 4 3" xfId="3796"/>
    <cellStyle name="40% - 强调文字颜色 3 2 2 2 6" xfId="3797"/>
    <cellStyle name="20% - 着色 1 4 5 2" xfId="3798"/>
    <cellStyle name="60% - 强调文字颜色 2 2 2 9" xfId="3799"/>
    <cellStyle name="20% - 强调文字颜色 2 4 3 2" xfId="3800"/>
    <cellStyle name="60% - 强调文字颜色 2 2 2 9 2" xfId="3801"/>
    <cellStyle name="20% - 强调文字颜色 2 4 3 2 2" xfId="3802"/>
    <cellStyle name="40% - 着色 1 2 3 2 2 3" xfId="3803"/>
    <cellStyle name="注释 2 5 4" xfId="3804"/>
    <cellStyle name="20% - 强调文字颜色 5 2 2 4 2 2 3" xfId="3805"/>
    <cellStyle name="标题 2 3 2 3" xfId="3806"/>
    <cellStyle name="20% - 强调文字颜色 2 4 4 2" xfId="3807"/>
    <cellStyle name="40% - 强调文字颜色 2 2 6" xfId="3808"/>
    <cellStyle name="常规 18 5 2 3 2" xfId="3809"/>
    <cellStyle name="输入 5 2" xfId="3810"/>
    <cellStyle name="20% - 强调文字颜色 3 2 10" xfId="3811"/>
    <cellStyle name="20% - 强调文字颜色 3 2 2 6 2 3" xfId="3812"/>
    <cellStyle name="输入 5 2 2" xfId="3813"/>
    <cellStyle name="20% - 强调文字颜色 3 2 10 2" xfId="3814"/>
    <cellStyle name="20% - 强调文字颜色 3 2 2 6 2 3 2" xfId="3815"/>
    <cellStyle name="输入 5 2 2 2" xfId="3816"/>
    <cellStyle name="20% - 强调文字颜色 3 2 10 2 2" xfId="3817"/>
    <cellStyle name="20% - 强调文字颜色 3 2 10 2 2 2" xfId="3818"/>
    <cellStyle name="20% - 强调文字颜色 3 2 10 2 3" xfId="3819"/>
    <cellStyle name="输入 5 2 3" xfId="3820"/>
    <cellStyle name="20% - 强调文字颜色 3 2 10 3" xfId="3821"/>
    <cellStyle name="60% - 着色 1 2 2 2 3 2" xfId="3822"/>
    <cellStyle name="40% - 强调文字颜色 4 2 5 2 2 2 2" xfId="3823"/>
    <cellStyle name="输入 5 3" xfId="3824"/>
    <cellStyle name="20% - 强调文字颜色 3 2 11" xfId="3825"/>
    <cellStyle name="20% - 强调文字颜色 3 2 2 6 2 2 2" xfId="3826"/>
    <cellStyle name="注释 4" xfId="3827"/>
    <cellStyle name="输入 5 3 2" xfId="3828"/>
    <cellStyle name="20% - 强调文字颜色 3 2 11 2" xfId="3829"/>
    <cellStyle name="20% - 强调文字颜色 3 2 2 6 2 2 2 2" xfId="3830"/>
    <cellStyle name="常规 5 2 4 2 2 3" xfId="3831"/>
    <cellStyle name="常规 7 4 2 5" xfId="3832"/>
    <cellStyle name="注释 4 2" xfId="3833"/>
    <cellStyle name="20% - 强调文字颜色 3 2 11 2 2" xfId="3834"/>
    <cellStyle name="常规 13 5 2 2 3" xfId="3835"/>
    <cellStyle name="20% - 强调文字颜色 3 2 11 3" xfId="3836"/>
    <cellStyle name="输入 5 4" xfId="3837"/>
    <cellStyle name="20% - 强调文字颜色 3 2 12" xfId="3838"/>
    <cellStyle name="60% - 着色 1 2 2 2 2 2" xfId="3839"/>
    <cellStyle name="20% - 强调文字颜色 3 2 2 6 2 2 3" xfId="3840"/>
    <cellStyle name="40% - 强调文字颜色 4 2 7" xfId="3841"/>
    <cellStyle name="40% - 着色 4 5 2 3 2" xfId="3842"/>
    <cellStyle name="60% - 强调文字颜色 1 2 2 3 3" xfId="3843"/>
    <cellStyle name="20% - 强调文字颜色 3 2 2" xfId="3844"/>
    <cellStyle name="解释性文本 2 2 9" xfId="3845"/>
    <cellStyle name="20% - 强调文字颜色 3 2 2 10 3" xfId="3846"/>
    <cellStyle name="20% - 着色 6 3 2 2 3 2" xfId="3847"/>
    <cellStyle name="60% - 着色 4 3 3 4" xfId="3848"/>
    <cellStyle name="40% - 强调文字颜色 5 2 2 5 2 2 3" xfId="3849"/>
    <cellStyle name="20% - 着色 2 2 6" xfId="3850"/>
    <cellStyle name="着色 6 3 3 2" xfId="3851"/>
    <cellStyle name="标题 5 2 8 2 2 2" xfId="3852"/>
    <cellStyle name="20% - 强调文字颜色 4 2 2 7 2 2 2" xfId="3853"/>
    <cellStyle name="60% - 强调文字颜色 1 2 2 2 2" xfId="3854"/>
    <cellStyle name="20% - 强调文字颜色 3 3 9 2 2 2" xfId="3855"/>
    <cellStyle name="20% - 强调文字颜色 3 2 2 11" xfId="3856"/>
    <cellStyle name="常规 5 2 2 6 3" xfId="3857"/>
    <cellStyle name="常规 2 2 6 4" xfId="3858"/>
    <cellStyle name="20% - 强调文字颜色 3 2 2 2" xfId="3859"/>
    <cellStyle name="解释性文本 2 2 9 2" xfId="3860"/>
    <cellStyle name="40% - 强调文字颜色 4 2 7 2" xfId="3861"/>
    <cellStyle name="20% - 强调文字颜色 3 2 2 2 2" xfId="3862"/>
    <cellStyle name="常规 2 2 6 4 2" xfId="3863"/>
    <cellStyle name="40% - 着色 5 2 2 3" xfId="3864"/>
    <cellStyle name="40% - 强调文字颜色 4 2 7 2 2" xfId="3865"/>
    <cellStyle name="20% - 强调文字颜色 3 2 2 2 2 2" xfId="3866"/>
    <cellStyle name="40% - 着色 5 2 2 3 2" xfId="3867"/>
    <cellStyle name="60% - 着色 1 4 2 2 3" xfId="3868"/>
    <cellStyle name="40% - 强调文字颜色 4 2 7 2 2 2" xfId="3869"/>
    <cellStyle name="60% - 着色 1 3" xfId="3870"/>
    <cellStyle name="警告文本 2 2 6 2 3" xfId="3871"/>
    <cellStyle name="强调文字颜色 5 2 4" xfId="3872"/>
    <cellStyle name="20% - 强调文字颜色 3 2 2 2 2 2 2" xfId="3873"/>
    <cellStyle name="40% - 着色 5 2 2 3 2 2" xfId="3874"/>
    <cellStyle name="40% - 强调文字颜色 4 2 7 2 2 2 2" xfId="3875"/>
    <cellStyle name="60% - 着色 1 3 2" xfId="3876"/>
    <cellStyle name="20% - 强调文字颜色 4 2 3 3 2 3" xfId="3877"/>
    <cellStyle name="强调文字颜色 5 2 4 2" xfId="3878"/>
    <cellStyle name="20% - 强调文字颜色 3 2 2 2 2 2 2 2" xfId="3879"/>
    <cellStyle name="强调文字颜色 5 2 4 3" xfId="3880"/>
    <cellStyle name="20% - 强调文字颜色 3 2 2 2 2 2 2 3" xfId="3881"/>
    <cellStyle name="40% - 强调文字颜色 6 2 9 3 2 2" xfId="3882"/>
    <cellStyle name="40% - 着色 1 4 2 2 2" xfId="3883"/>
    <cellStyle name="20% - 强调文字颜色 5 2 4 3 2 2" xfId="3884"/>
    <cellStyle name="强调文字颜色 5 2 5" xfId="3885"/>
    <cellStyle name="20% - 强调文字颜色 3 2 2 2 2 2 3" xfId="3886"/>
    <cellStyle name="标题 4 2 4 2 2" xfId="3887"/>
    <cellStyle name="强调文字颜色 5 2 5 2" xfId="3888"/>
    <cellStyle name="20% - 强调文字颜色 3 2 2 2 2 2 3 2" xfId="3889"/>
    <cellStyle name="20% - 强调文字颜色 3 2 2 2 2 3" xfId="3890"/>
    <cellStyle name="40% - 着色 5 2 2 3 3" xfId="3891"/>
    <cellStyle name="40% - 强调文字颜色 4 2 7 2 2 3" xfId="3892"/>
    <cellStyle name="60% - 着色 1 4" xfId="3893"/>
    <cellStyle name="强调文字颜色 5 3 4" xfId="3894"/>
    <cellStyle name="20% - 强调文字颜色 3 2 2 2 2 3 2" xfId="3895"/>
    <cellStyle name="40% - 强调文字颜色 5 4 2 3" xfId="3896"/>
    <cellStyle name="60% - 着色 1 4 2" xfId="3897"/>
    <cellStyle name="好 2 5 2 3" xfId="3898"/>
    <cellStyle name="警告文本 2 2 6" xfId="3899"/>
    <cellStyle name="强调文字颜色 5 3 4 2" xfId="3900"/>
    <cellStyle name="20% - 强调文字颜色 3 2 2 2 2 3 2 2" xfId="3901"/>
    <cellStyle name="常规 19 2 4 3" xfId="3902"/>
    <cellStyle name="40% - 强调文字颜色 5 4 2 3 2" xfId="3903"/>
    <cellStyle name="60% - 着色 1 4 2 2" xfId="3904"/>
    <cellStyle name="60% - 着色 1" xfId="3905"/>
    <cellStyle name="警告文本 2 2 6 2" xfId="3906"/>
    <cellStyle name="20% - 强调文字颜色 4 3 2 4 2 2" xfId="3907"/>
    <cellStyle name="20% - 强调文字颜色 6 2 9 2 2 2 2" xfId="3908"/>
    <cellStyle name="20% - 强调文字颜色 4 3 6 2 2" xfId="3909"/>
    <cellStyle name="强调文字颜色 5 3 5" xfId="3910"/>
    <cellStyle name="20% - 强调文字颜色 3 2 2 2 2 3 3" xfId="3911"/>
    <cellStyle name="20% - 强调文字颜色 4 2 3 2 2 2" xfId="3912"/>
    <cellStyle name="20% - 强调文字颜色 3 2 2 2 2 4" xfId="3913"/>
    <cellStyle name="输出 2 8 3 2" xfId="3914"/>
    <cellStyle name="40% - 强调文字颜色 5 2 8 2 2 2" xfId="3915"/>
    <cellStyle name="60% - 着色 1 5" xfId="3916"/>
    <cellStyle name="20% - 强调文字颜色 3 2 2 2 2 4 2" xfId="3917"/>
    <cellStyle name="20% - 强调文字颜色 4 2 3 2 2 2 2" xfId="3918"/>
    <cellStyle name="常规 3 4 2 5" xfId="3919"/>
    <cellStyle name="40% - 强调文字颜色 5 2 8 2 2 2 2" xfId="3920"/>
    <cellStyle name="40% - 强调文字颜色 5 4 3 3" xfId="3921"/>
    <cellStyle name="60% - 着色 1 5 2" xfId="3922"/>
    <cellStyle name="20% - 强调文字颜色 3 2 2 2 3" xfId="3923"/>
    <cellStyle name="警告文本 2 11 2" xfId="3924"/>
    <cellStyle name="60% - 强调文字颜色 6 2 3 3 2" xfId="3925"/>
    <cellStyle name="40% - 着色 5 2 2 4" xfId="3926"/>
    <cellStyle name="40% - 强调文字颜色 4 2 7 2 3" xfId="3927"/>
    <cellStyle name="适中 2 2 4" xfId="3928"/>
    <cellStyle name="20% - 强调文字颜色 3 2 2 2 3 2" xfId="3929"/>
    <cellStyle name="40% - 着色 5 2 2 4 2" xfId="3930"/>
    <cellStyle name="40% - 强调文字颜色 4 2 7 2 3 2" xfId="3931"/>
    <cellStyle name="60% - 着色 2 3" xfId="3932"/>
    <cellStyle name="适中 2 2 4 2" xfId="3933"/>
    <cellStyle name="强调文字颜色 6 2 4" xfId="3934"/>
    <cellStyle name="20% - 强调文字颜色 3 2 2 2 3 2 2" xfId="3935"/>
    <cellStyle name="适中 2 2 4 2 2" xfId="3936"/>
    <cellStyle name="强调文字颜色 6 2 4 2" xfId="3937"/>
    <cellStyle name="20% - 强调文字颜色 3 2 2 2 3 2 2 2" xfId="3938"/>
    <cellStyle name="40% - 强调文字颜色 3 3 5 2 2 3" xfId="3939"/>
    <cellStyle name="60% - 着色 2 3 2 2 2" xfId="3940"/>
    <cellStyle name="常规 10 2 3 5 2" xfId="3941"/>
    <cellStyle name="强调文字颜色 6 2 4 2 2" xfId="3942"/>
    <cellStyle name="60% - 强调文字颜色 5 2 2 4 3" xfId="3943"/>
    <cellStyle name="20% - 强调文字颜色 3 2 2 2 3 2 2 2 2" xfId="3944"/>
    <cellStyle name="强调文字颜色 6 2 4 3" xfId="3945"/>
    <cellStyle name="强调文字颜色 5 2 2 8 2 2 2" xfId="3946"/>
    <cellStyle name="20% - 强调文字颜色 3 2 2 2 3 2 2 3" xfId="3947"/>
    <cellStyle name="40% - 着色 1 5 2 2 2" xfId="3948"/>
    <cellStyle name="20% - 强调文字颜色 5 2 5 3 2 2" xfId="3949"/>
    <cellStyle name="常规 2 3 2 3 4 2" xfId="3950"/>
    <cellStyle name="好 2 9 2 2" xfId="3951"/>
    <cellStyle name="适中 2 2 4 3" xfId="3952"/>
    <cellStyle name="强调文字颜色 6 2 5" xfId="3953"/>
    <cellStyle name="20% - 强调文字颜色 3 2 2 2 3 2 3" xfId="3954"/>
    <cellStyle name="标题 4 2 5 2 2" xfId="3955"/>
    <cellStyle name="20% - 着色 1 3 2 4 2" xfId="3956"/>
    <cellStyle name="强调文字颜色 6 2 5 2" xfId="3957"/>
    <cellStyle name="20% - 强调文字颜色 3 2 2 2 3 2 3 2" xfId="3958"/>
    <cellStyle name="20% - 着色 1 3 2 4 2 2" xfId="3959"/>
    <cellStyle name="强调文字颜色 6 2 6" xfId="3960"/>
    <cellStyle name="20% - 强调文字颜色 3 2 2 2 3 2 4" xfId="3961"/>
    <cellStyle name="20% - 着色 1 3 2 4 3" xfId="3962"/>
    <cellStyle name="20% - 着色 4 2 3 3 2 2 2" xfId="3963"/>
    <cellStyle name="60% - 着色 2 4" xfId="3964"/>
    <cellStyle name="适中 2 2 5" xfId="3965"/>
    <cellStyle name="20% - 强调文字颜色 3 2 2 2 3 3" xfId="3966"/>
    <cellStyle name="适中 2 2 5 2" xfId="3967"/>
    <cellStyle name="强调文字颜色 6 3 4" xfId="3968"/>
    <cellStyle name="20% - 强调文字颜色 3 2 2 2 3 3 2" xfId="3969"/>
    <cellStyle name="适中 2 2 5 2 2" xfId="3970"/>
    <cellStyle name="强调文字颜色 6 3 4 2" xfId="3971"/>
    <cellStyle name="20% - 强调文字颜色 3 2 2 2 3 3 2 2" xfId="3972"/>
    <cellStyle name="常规 25 2 4 3" xfId="3973"/>
    <cellStyle name="20% - 强调文字颜色 4 3 7 2 2" xfId="3974"/>
    <cellStyle name="常规 10 4 2 2 2" xfId="3975"/>
    <cellStyle name="适中 2 2 5 3" xfId="3976"/>
    <cellStyle name="强调文字颜色 6 3 5" xfId="3977"/>
    <cellStyle name="20% - 强调文字颜色 3 2 2 2 3 3 3" xfId="3978"/>
    <cellStyle name="20% - 着色 1 3 2 5 2" xfId="3979"/>
    <cellStyle name="40% - 强调文字颜色 1 3 2 2 2 2 2 2" xfId="3980"/>
    <cellStyle name="一般 5 2" xfId="3981"/>
    <cellStyle name="常规 9 2 2 2 2 2 2 2" xfId="3982"/>
    <cellStyle name="20% - 强调文字颜色 3 2 2 2 4" xfId="3983"/>
    <cellStyle name="40% - 着色 5 2 2 5" xfId="3984"/>
    <cellStyle name="适中 2 3 4" xfId="3985"/>
    <cellStyle name="20% - 强调文字颜色 3 2 2 2 4 2" xfId="3986"/>
    <cellStyle name="20% - 着色 5 2 3 3 2 3" xfId="3987"/>
    <cellStyle name="20% - 强调文字颜色 3 2 2 2 4 2 2" xfId="3988"/>
    <cellStyle name="20% - 强调文字颜色 3 2 2 2 4 2 2 2" xfId="3989"/>
    <cellStyle name="20% - 强调文字颜色 3 2 2 2 5 2" xfId="3990"/>
    <cellStyle name="20% - 强调文字颜色 3 2 2 2 5 2 2" xfId="3991"/>
    <cellStyle name="20% - 着色 5 3 2" xfId="3992"/>
    <cellStyle name="20% - 强调文字颜色 3 2 2 2 6" xfId="3993"/>
    <cellStyle name="40% - 着色 1 2 2 2 3" xfId="3994"/>
    <cellStyle name="20% - 强调文字颜色 5 2 2 3 2 3" xfId="3995"/>
    <cellStyle name="标题 1 3 3" xfId="3996"/>
    <cellStyle name="20% - 着色 5 3 2 2" xfId="3997"/>
    <cellStyle name="60% - 着色 5 3" xfId="3998"/>
    <cellStyle name="20% - 强调文字颜色 3 2 2 2 6 2" xfId="3999"/>
    <cellStyle name="40% - 强调文字颜色 1 2 9 2 2 2" xfId="4000"/>
    <cellStyle name="20% - 强调文字颜色 3 2 2 3 2" xfId="4001"/>
    <cellStyle name="40% - 着色 5 2 3 3" xfId="4002"/>
    <cellStyle name="40% - 强调文字颜色 4 2 7 3 2" xfId="4003"/>
    <cellStyle name="常规 3 2 5 2 3 2" xfId="4004"/>
    <cellStyle name="20% - 着色 1 2 3 3 2 2 2" xfId="4005"/>
    <cellStyle name="强调文字颜色 1 3 8 4" xfId="4006"/>
    <cellStyle name="40% - 强调文字颜色 1 2 9 2 2 2 2" xfId="4007"/>
    <cellStyle name="20% - 强调文字颜色 3 2 2 3 2 2" xfId="4008"/>
    <cellStyle name="40% - 着色 5 2 3 3 2" xfId="4009"/>
    <cellStyle name="40% - 强调文字颜色 4 2 7 3 2 2" xfId="4010"/>
    <cellStyle name="警告文本 2 2 7 2 3" xfId="4011"/>
    <cellStyle name="20% - 强调文字颜色 3 2 2 3 2 2 2" xfId="4012"/>
    <cellStyle name="40% - 着色 5 2 3 3 2 2" xfId="4013"/>
    <cellStyle name="常规 6 2 5" xfId="4014"/>
    <cellStyle name="20% - 强调文字颜色 3 2 2 3 2 2 2 2" xfId="4015"/>
    <cellStyle name="20% - 强调文字颜色 3 2 2 3 2 2 3" xfId="4016"/>
    <cellStyle name="40% - 着色 5 5" xfId="4017"/>
    <cellStyle name="20% - 强调文字颜色 5 3 10" xfId="4018"/>
    <cellStyle name="40% - 强调文字颜色 1 2 9 2 2 3" xfId="4019"/>
    <cellStyle name="20% - 强调文字颜色 3 2 2 3 3" xfId="4020"/>
    <cellStyle name="40% - 着色 5 2 3 4" xfId="4021"/>
    <cellStyle name="40% - 强调文字颜色 4 2 7 3 3" xfId="4022"/>
    <cellStyle name="适中 3 2 4" xfId="4023"/>
    <cellStyle name="40% - 强调文字颜色 5 2 2 2 3 2 2 3" xfId="4024"/>
    <cellStyle name="20% - 强调文字颜色 3 2 2 3 3 2" xfId="4025"/>
    <cellStyle name="40% - 着色 5 2 3 4 2" xfId="4026"/>
    <cellStyle name="40% - 强调文字颜色 1 2 5 2 3 2" xfId="4027"/>
    <cellStyle name="40% - 着色 1 2 4 3" xfId="4028"/>
    <cellStyle name="20% - 强调文字颜色 5 2 2 5 3" xfId="4029"/>
    <cellStyle name="标题 3 4" xfId="4030"/>
    <cellStyle name="适中 3 2 4 2" xfId="4031"/>
    <cellStyle name="20% - 强调文字颜色 3 2 2 3 3 2 2" xfId="4032"/>
    <cellStyle name="20% - 强调文字颜色 3 2 2 7 3 2" xfId="4033"/>
    <cellStyle name="40% - 强调文字颜色 1 2 9 2 3" xfId="4034"/>
    <cellStyle name="20% - 强调文字颜色 3 2 2 4" xfId="4035"/>
    <cellStyle name="40% - 强调文字颜色 4 2 7 4" xfId="4036"/>
    <cellStyle name="20% - 着色 1 2 3 3 2 3" xfId="4037"/>
    <cellStyle name="常规 12 2 3 2 2" xfId="4038"/>
    <cellStyle name="常规 3 2 5 2 4" xfId="4039"/>
    <cellStyle name="20% - 强调文字颜色 3 2 8" xfId="4040"/>
    <cellStyle name="40% - 强调文字颜色 1 2 9 2 3 2" xfId="4041"/>
    <cellStyle name="20% - 强调文字颜色 3 2 2 4 2" xfId="4042"/>
    <cellStyle name="40% - 着色 5 2 4 3" xfId="4043"/>
    <cellStyle name="40% - 强调文字颜色 4 2 7 4 2" xfId="4044"/>
    <cellStyle name="20% - 强调文字颜色 3 2 2 7 3 2 2" xfId="4045"/>
    <cellStyle name="20% - 强调文字颜色 3 2 8 2" xfId="4046"/>
    <cellStyle name="20% - 强调文字颜色 3 2 2 4 2 2" xfId="4047"/>
    <cellStyle name="40% - 着色 5 2 4 3 2" xfId="4048"/>
    <cellStyle name="标题 1 2 2 8" xfId="4049"/>
    <cellStyle name="20% - 强调文字颜色 3 2 8 2 2" xfId="4050"/>
    <cellStyle name="20% - 强调文字颜色 3 2 2 4 2 2 2" xfId="4051"/>
    <cellStyle name="20% - 强调文字颜色 3 2 8 2 2 2" xfId="4052"/>
    <cellStyle name="20% - 强调文字颜色 3 2 2 4 2 2 2 2" xfId="4053"/>
    <cellStyle name="40% - 强调文字颜色 5 2 4 3 2" xfId="4054"/>
    <cellStyle name="20% - 强调文字颜色 3 2 8 2 3" xfId="4055"/>
    <cellStyle name="60% - 强调文字颜色 6 2 9 3 2" xfId="4056"/>
    <cellStyle name="常规 3 2 3 5 2" xfId="4057"/>
    <cellStyle name="20% - 强调文字颜色 3 2 2 4 2 2 3" xfId="4058"/>
    <cellStyle name="20% - 强调文字颜色 3 2 8 3" xfId="4059"/>
    <cellStyle name="20% - 强调文字颜色 3 2 2 4 2 3" xfId="4060"/>
    <cellStyle name="20% - 强调文字颜色 3 2 8 3 2" xfId="4061"/>
    <cellStyle name="60% - 强调文字颜色 4 3 2 2 3" xfId="4062"/>
    <cellStyle name="20% - 强调文字颜色 3 2 2 4 2 3 2" xfId="4063"/>
    <cellStyle name="20% - 强调文字颜色 3 2 9" xfId="4064"/>
    <cellStyle name="20% - 强调文字颜色 3 2 2 4 3" xfId="4065"/>
    <cellStyle name="40% - 着色 5 2 4 4" xfId="4066"/>
    <cellStyle name="20% - 强调文字颜色 4 2 2 3 2 2 2" xfId="4067"/>
    <cellStyle name="20% - 强调文字颜色 3 3 5 2 2 2" xfId="4068"/>
    <cellStyle name="60% - 强调文字颜色 3 2 2 3 3" xfId="4069"/>
    <cellStyle name="20% - 强调文字颜色 3 2 9 3" xfId="4070"/>
    <cellStyle name="20% - 强调文字颜色 3 2 2 4 3 3" xfId="4071"/>
    <cellStyle name="20% - 强调文字颜色 3 2 2 4 4 2" xfId="4072"/>
    <cellStyle name="常规 7 2 2 3" xfId="4073"/>
    <cellStyle name="40% - 强调文字颜色 2 2 10 2" xfId="4074"/>
    <cellStyle name="20% - 强调文字颜色 3 2 2 7 3 3" xfId="4075"/>
    <cellStyle name="40% - 强调文字颜色 1 2 9 2 4" xfId="4076"/>
    <cellStyle name="20% - 强调文字颜色 3 2 2 5" xfId="4077"/>
    <cellStyle name="常规 3 4 2 2 2 2 2" xfId="4078"/>
    <cellStyle name="40% - 着色 4 2 5 2" xfId="4079"/>
    <cellStyle name="20% - 着色 2 2 4 3 2 2" xfId="4080"/>
    <cellStyle name="常规 12 2 3 2 3" xfId="4081"/>
    <cellStyle name="20% - 强调文字颜色 3 3 8" xfId="4082"/>
    <cellStyle name="20% - 强调文字颜色 4 2 2 6" xfId="4083"/>
    <cellStyle name="20% - 强调文字颜色 3 2 2 5 2" xfId="4084"/>
    <cellStyle name="标题 4 2 2 8 4" xfId="4085"/>
    <cellStyle name="40% - 着色 5 2 5 3" xfId="4086"/>
    <cellStyle name="40% - 着色 4 2 5 2 2" xfId="4087"/>
    <cellStyle name="20% - 强调文字颜色 3 3 8 2" xfId="4088"/>
    <cellStyle name="20% - 强调文字颜色 4 2 2 6 2" xfId="4089"/>
    <cellStyle name="20% - 强调文字颜色 3 2 2 5 2 2" xfId="4090"/>
    <cellStyle name="着色 6 2 4 3" xfId="4091"/>
    <cellStyle name="40% - 着色 4 2 5 2 2 2" xfId="4092"/>
    <cellStyle name="警告文本 2 2 9 2 3" xfId="4093"/>
    <cellStyle name="强调文字颜色 2 2 2 5 3" xfId="4094"/>
    <cellStyle name="20% - 强调文字颜色 3 3 8 2 2" xfId="4095"/>
    <cellStyle name="20% - 强调文字颜色 4 2 2 6 2 2" xfId="4096"/>
    <cellStyle name="20% - 强调文字颜色 3 2 2 5 2 2 2" xfId="4097"/>
    <cellStyle name="20% - 强调文字颜色 3 2 2 5 2 2 2 2" xfId="4098"/>
    <cellStyle name="20% - 强调文字颜色 4 2 2 6 2 2 2" xfId="4099"/>
    <cellStyle name="20% - 强调文字颜色 3 3 8 2 2 2" xfId="4100"/>
    <cellStyle name="20% - 强调文字颜色 3 2 2 5 2 2 3" xfId="4101"/>
    <cellStyle name="20% - 强调文字颜色 4 2 2 6 2 3" xfId="4102"/>
    <cellStyle name="20% - 强调文字颜色 3 3 8 2 3" xfId="4103"/>
    <cellStyle name="40% - 强调文字颜色 5 3 4 3 2" xfId="4104"/>
    <cellStyle name="20% - 强调文字颜色 3 2 2 5 2 3" xfId="4105"/>
    <cellStyle name="20% - 强调文字颜色 4 2 2 6 3" xfId="4106"/>
    <cellStyle name="20% - 强调文字颜色 3 3 8 3" xfId="4107"/>
    <cellStyle name="20% - 强调文字颜色 3 2 2 5 2 3 2" xfId="4108"/>
    <cellStyle name="20% - 强调文字颜色 4 2 2 6 3 2" xfId="4109"/>
    <cellStyle name="强调文字颜色 2 2 2 6 3" xfId="4110"/>
    <cellStyle name="20% - 强调文字颜色 3 3 8 3 2" xfId="4111"/>
    <cellStyle name="20% - 着色 4 2" xfId="4112"/>
    <cellStyle name="20% - 强调文字颜色 4 2 2 2 4 2 3" xfId="4113"/>
    <cellStyle name="20% - 着色 2 2 3 2 2 3" xfId="4114"/>
    <cellStyle name="40% - 着色 4 2 5 2 3" xfId="4115"/>
    <cellStyle name="20% - 强调文字颜色 3 2 2 5 3" xfId="4116"/>
    <cellStyle name="20% - 强调文字颜色 4 2 2 7" xfId="4117"/>
    <cellStyle name="20% - 强调文字颜色 3 3 9" xfId="4118"/>
    <cellStyle name="60% - 强调文字颜色 1 2" xfId="4119"/>
    <cellStyle name="20% - 强调文字颜色 3 2 2 5 3 2" xfId="4120"/>
    <cellStyle name="20% - 强调文字颜色 4 2 2 7 2" xfId="4121"/>
    <cellStyle name="20% - 强调文字颜色 3 3 9 2" xfId="4122"/>
    <cellStyle name="60% - 强调文字颜色 1 2 2" xfId="4123"/>
    <cellStyle name="20% - 强调文字颜色 3 2 2 5 3 2 2" xfId="4124"/>
    <cellStyle name="20% - 强调文字颜色 4 2 2 7 2 2" xfId="4125"/>
    <cellStyle name="20% - 强调文字颜色 3 3 9 2 2" xfId="4126"/>
    <cellStyle name="60% - 强调文字颜色 1 2 2 2" xfId="4127"/>
    <cellStyle name="20% - 强调文字颜色 3 2 2 5 3 3" xfId="4128"/>
    <cellStyle name="20% - 强调文字颜色 4 2 2 7 3" xfId="4129"/>
    <cellStyle name="20% - 强调文字颜色 3 3 9 3" xfId="4130"/>
    <cellStyle name="60% - 强调文字颜色 1 2 3" xfId="4131"/>
    <cellStyle name="20% - 强调文字颜色 3 3 5 3 2 2" xfId="4132"/>
    <cellStyle name="20% - 强调文字颜色 4 2 2 3 3 2 2" xfId="4133"/>
    <cellStyle name="常规 12 2 3 2 4" xfId="4134"/>
    <cellStyle name="20% - 着色 2 2 4 2 2 2 2" xfId="4135"/>
    <cellStyle name="常规 12 2 2 2 3 2" xfId="4136"/>
    <cellStyle name="40% - 着色 4 2 5 3" xfId="4137"/>
    <cellStyle name="20% - 强调文字颜色 3 2 2 6" xfId="4138"/>
    <cellStyle name="40% - 着色 4 2 5 3 2" xfId="4139"/>
    <cellStyle name="20% - 强调文字颜色 3 2 2 6 2" xfId="4140"/>
    <cellStyle name="20% - 强调文字颜色 3 2 2 6 2 2" xfId="4141"/>
    <cellStyle name="20% - 强调文字颜色 3 2 2 6 3" xfId="4142"/>
    <cellStyle name="20% - 强调文字颜色 3 2 2 6 3 2" xfId="4143"/>
    <cellStyle name="20% - 强调文字颜色 3 2 2 6 3 2 2" xfId="4144"/>
    <cellStyle name="20% - 强调文字颜色 3 2 2 6 3 3" xfId="4145"/>
    <cellStyle name="常规 7 4 2 3" xfId="4146"/>
    <cellStyle name="常规 4 2 3 2 2 3" xfId="4147"/>
    <cellStyle name="20% - 强调文字颜色 3 2 2 6 4 2" xfId="4148"/>
    <cellStyle name="20% - 强调文字颜色 3 2 2 7" xfId="4149"/>
    <cellStyle name="20% - 强调文字颜色 3 2 2 7 2" xfId="4150"/>
    <cellStyle name="20% - 强调文字颜色 3 2 2 7 2 2" xfId="4151"/>
    <cellStyle name="20% - 强调文字颜色 3 2 2 7 2 3" xfId="4152"/>
    <cellStyle name="60% - 强调文字颜色 3 2 5 3" xfId="4153"/>
    <cellStyle name="20% - 强调文字颜色 3 2 5 3 2 2" xfId="4154"/>
    <cellStyle name="20% - 强调文字颜色 5 2 2 8 2 2 2 2" xfId="4155"/>
    <cellStyle name="20% - 强调文字颜色 3 2 2 7 3" xfId="4156"/>
    <cellStyle name="20% - 强调文字颜色 3 2 2 7 4" xfId="4157"/>
    <cellStyle name="40% - 强调文字颜色 4 2 8 4" xfId="4158"/>
    <cellStyle name="20% - 强调文字颜色 3 2 3 4" xfId="4159"/>
    <cellStyle name="40% - 强调文字颜色 1 2 9 3 3" xfId="4160"/>
    <cellStyle name="常规 7 5 2 3" xfId="4161"/>
    <cellStyle name="常规 4 2 3 3 2 3" xfId="4162"/>
    <cellStyle name="20% - 强调文字颜色 3 2 2 7 4 2" xfId="4163"/>
    <cellStyle name="20% - 强调文字颜色 5 2 11 2" xfId="4164"/>
    <cellStyle name="60% - 着色 3 2 3 4 2" xfId="4165"/>
    <cellStyle name="20% - 强调文字颜色 3 2 2 8" xfId="4166"/>
    <cellStyle name="常规 2 2 3 3 4" xfId="4167"/>
    <cellStyle name="20% - 强调文字颜色 5 2 11 2 2" xfId="4168"/>
    <cellStyle name="20% - 强调文字颜色 3 2 2 8 2" xfId="4169"/>
    <cellStyle name="好 2 5" xfId="4170"/>
    <cellStyle name="20% - 强调文字颜色 3 2 2 8 2 2" xfId="4171"/>
    <cellStyle name="40% - 强调文字颜色 5 4" xfId="4172"/>
    <cellStyle name="好 2 5 3" xfId="4173"/>
    <cellStyle name="60% - 着色 1 2 4 2 2 2" xfId="4174"/>
    <cellStyle name="20% - 强调文字颜色 3 2 2 8 2 2 3" xfId="4175"/>
    <cellStyle name="40% - 强调文字颜色 5 4 3" xfId="4176"/>
    <cellStyle name="好 2 6" xfId="4177"/>
    <cellStyle name="常规 4 2 9 2" xfId="4178"/>
    <cellStyle name="20% - 强调文字颜色 3 2 2 8 2 3" xfId="4179"/>
    <cellStyle name="20% - 强调文字颜色 6 2 2 4 2 2 2" xfId="4180"/>
    <cellStyle name="好 2 6 2" xfId="4181"/>
    <cellStyle name="20% - 强调文字颜色 3 2 2 8 2 3 2" xfId="4182"/>
    <cellStyle name="20% - 强调文字颜色 6 2 2 4 2 2 2 2" xfId="4183"/>
    <cellStyle name="好 2 7" xfId="4184"/>
    <cellStyle name="常规 7 4 2 3 2" xfId="4185"/>
    <cellStyle name="常规 4 2 3 2 2 3 2" xfId="4186"/>
    <cellStyle name="20% - 强调文字颜色 3 2 2 8 2 4" xfId="4187"/>
    <cellStyle name="20% - 强调文字颜色 6 2 2 4 2 2 3" xfId="4188"/>
    <cellStyle name="20% - 强调文字颜色 3 2 2 8 3" xfId="4189"/>
    <cellStyle name="40% - 强调文字颜色 4 3 7 4" xfId="4190"/>
    <cellStyle name="20% - 强调文字颜色 3 3 2 4" xfId="4191"/>
    <cellStyle name="好 3 5" xfId="4192"/>
    <cellStyle name="20% - 强调文字颜色 3 2 2 8 3 2" xfId="4193"/>
    <cellStyle name="40% - 强调文字颜色 6 4" xfId="4194"/>
    <cellStyle name="常规 12 2 4 2 3" xfId="4195"/>
    <cellStyle name="20% - 着色 4 4 2 4 2" xfId="4196"/>
    <cellStyle name="40% - 着色 4 3 5 2" xfId="4197"/>
    <cellStyle name="20% - 强调文字颜色 3 3 2 5" xfId="4198"/>
    <cellStyle name="好 3 6" xfId="4199"/>
    <cellStyle name="20% - 强调文字颜色 3 2 2 8 3 3" xfId="4200"/>
    <cellStyle name="20% - 强调文字颜色 6 2 2 4 2 3 2" xfId="4201"/>
    <cellStyle name="20% - 强调文字颜色 3 2 2 8 4" xfId="4202"/>
    <cellStyle name="60% - 强调文字颜色 3 3 10" xfId="4203"/>
    <cellStyle name="20% - 着色 2 2 2 2" xfId="4204"/>
    <cellStyle name="40% - 强调文字颜色 4 3 8 4" xfId="4205"/>
    <cellStyle name="20% - 强调文字颜色 3 3 3 4" xfId="4206"/>
    <cellStyle name="40% - 强调文字颜色 6 2 4 2 2 3" xfId="4207"/>
    <cellStyle name="常规 7 6 2 3" xfId="4208"/>
    <cellStyle name="常规 4 2 3 4 2 3" xfId="4209"/>
    <cellStyle name="常规 20" xfId="4210"/>
    <cellStyle name="常规 15" xfId="4211"/>
    <cellStyle name="20% - 强调文字颜色 3 2 2 8 4 2" xfId="4212"/>
    <cellStyle name="20% - 强调文字颜色 5 2 11 3" xfId="4213"/>
    <cellStyle name="20% - 强调文字颜色 3 2 2 9" xfId="4214"/>
    <cellStyle name="20% - 强调文字颜色 3 2 2 9 2" xfId="4215"/>
    <cellStyle name="20% - 强调文字颜色 3 2 2 9 2 2" xfId="4216"/>
    <cellStyle name="20% - 强调文字颜色 3 2 2 9 2 2 2" xfId="4217"/>
    <cellStyle name="20% - 强调文字颜色 3 2 2 9 2 3" xfId="4218"/>
    <cellStyle name="40% - 强调文字颜色 6 2 2 7 2" xfId="4219"/>
    <cellStyle name="20% - 强调文字颜色 6 2 2 4 3 2 2" xfId="4220"/>
    <cellStyle name="标题 1 4 2 2" xfId="4221"/>
    <cellStyle name="20% - 强调文字颜色 5 2 2 3 3 2 2" xfId="4222"/>
    <cellStyle name="40% - 着色 1 2 2 3 2 2" xfId="4223"/>
    <cellStyle name="20% - 强调文字颜色 3 2 2 9 3" xfId="4224"/>
    <cellStyle name="常规 10 3 3 2 2 3" xfId="4225"/>
    <cellStyle name="20% - 强调文字颜色 4 2 8 2 2 3" xfId="4226"/>
    <cellStyle name="40% - 着色 3 3 2 2 4" xfId="4227"/>
    <cellStyle name="20% - 强调文字颜色 3 2 2 9 3 2" xfId="4228"/>
    <cellStyle name="20% - 强调文字颜色 3 2 3" xfId="4229"/>
    <cellStyle name="40% - 强调文字颜色 6 3 6 3 2 2" xfId="4230"/>
    <cellStyle name="20% - 着色 5 2 2 2 2 2 2 2" xfId="4231"/>
    <cellStyle name="40% - 强调文字颜色 4 2 8" xfId="4232"/>
    <cellStyle name="20% - 着色 1 5 3 2" xfId="4233"/>
    <cellStyle name="20% - 着色 1 5 3 2 2" xfId="4234"/>
    <cellStyle name="40% - 强调文字颜色 4 2 8 2" xfId="4235"/>
    <cellStyle name="常规 2 2 7 4" xfId="4236"/>
    <cellStyle name="20% - 强调文字颜色 3 2 3 2" xfId="4237"/>
    <cellStyle name="40% - 强调文字颜色 4 2 8 2 2" xfId="4238"/>
    <cellStyle name="40% - 着色 5 3 2 3" xfId="4239"/>
    <cellStyle name="20% - 强调文字颜色 3 2 3 2 2" xfId="4240"/>
    <cellStyle name="20% - 强调文字颜色 6 2 3 5 2" xfId="4241"/>
    <cellStyle name="20% - 强调文字颜色 3 2 3 2 2 2 2 2" xfId="4242"/>
    <cellStyle name="20% - 强调文字颜色 5 2 3 3 2 3" xfId="4243"/>
    <cellStyle name="40% - 着色 1 3 2 2 3" xfId="4244"/>
    <cellStyle name="40% - 强调文字颜色 4 2 8 2 3" xfId="4245"/>
    <cellStyle name="40% - 着色 5 3 2 4" xfId="4246"/>
    <cellStyle name="20% - 强调文字颜色 3 2 3 2 3" xfId="4247"/>
    <cellStyle name="常规 4 2 6 3 2 2" xfId="4248"/>
    <cellStyle name="40% - 强调文字颜色 1 2 2 5 2" xfId="4249"/>
    <cellStyle name="40% - 着色 2 2 2 3 2 2 2" xfId="4250"/>
    <cellStyle name="40% - 着色 5 3 2 5" xfId="4251"/>
    <cellStyle name="20% - 强调文字颜色 3 2 3 2 4" xfId="4252"/>
    <cellStyle name="常规 4 2 6 3 2 2 2" xfId="4253"/>
    <cellStyle name="40% - 强调文字颜色 1 2 2 5 2 2" xfId="4254"/>
    <cellStyle name="20% - 强调文字颜色 3 2 3 2 4 2" xfId="4255"/>
    <cellStyle name="常规 3 2 5 3 3" xfId="4256"/>
    <cellStyle name="60% - 着色 6 4 2 2 2 2" xfId="4257"/>
    <cellStyle name="20% - 着色 1 2 3 3 3 2" xfId="4258"/>
    <cellStyle name="40% - 强调文字颜色 4 2 8 3" xfId="4259"/>
    <cellStyle name="20% - 强调文字颜色 3 2 3 3" xfId="4260"/>
    <cellStyle name="40% - 强调文字颜色 1 2 9 3 2" xfId="4261"/>
    <cellStyle name="20% - 着色 4 5 2 2 3" xfId="4262"/>
    <cellStyle name="40% - 强调文字颜色 4 2 2 2 2 2 2 3" xfId="4263"/>
    <cellStyle name="40% - 强调文字颜色 4 2 8 3 2" xfId="4264"/>
    <cellStyle name="40% - 着色 5 3 3 3" xfId="4265"/>
    <cellStyle name="20% - 强调文字颜色 3 2 3 3 2" xfId="4266"/>
    <cellStyle name="40% - 强调文字颜色 1 2 9 3 2 2" xfId="4267"/>
    <cellStyle name="40% - 强调文字颜色 4 2 8 3 2 2" xfId="4268"/>
    <cellStyle name="60% - 强调文字颜色 1 2 5 3" xfId="4269"/>
    <cellStyle name="40% - 着色 5 3 3 3 2" xfId="4270"/>
    <cellStyle name="20% - 强调文字颜色 3 2 3 3 2 2" xfId="4271"/>
    <cellStyle name="40% - 强调文字颜色 4 2 8 3 3" xfId="4272"/>
    <cellStyle name="40% - 着色 5 3 3 4" xfId="4273"/>
    <cellStyle name="20% - 强调文字颜色 3 2 3 3 3" xfId="4274"/>
    <cellStyle name="60% - 强调文字颜色 1 2 6 3" xfId="4275"/>
    <cellStyle name="20% - 强调文字颜色 3 2 3 3 3 2" xfId="4276"/>
    <cellStyle name="40% - 强调文字颜色 4 2 8 4 2" xfId="4277"/>
    <cellStyle name="40% - 着色 5 3 4 3" xfId="4278"/>
    <cellStyle name="20% - 着色 6 2 2 2 2 3" xfId="4279"/>
    <cellStyle name="20% - 强调文字颜色 3 2 3 4 2" xfId="4280"/>
    <cellStyle name="常规 10 3 3" xfId="4281"/>
    <cellStyle name="20% - 强调文字颜色 4 2 8" xfId="4282"/>
    <cellStyle name="标题 2 2 2 8" xfId="4283"/>
    <cellStyle name="60% - 强调文字颜色 1 3 5 3" xfId="4284"/>
    <cellStyle name="20% - 着色 6 2 2 2 2 3 2" xfId="4285"/>
    <cellStyle name="20% - 强调文字颜色 3 2 3 4 2 2" xfId="4286"/>
    <cellStyle name="常规 10 3 3 2" xfId="4287"/>
    <cellStyle name="20% - 强调文字颜色 4 2 8 2" xfId="4288"/>
    <cellStyle name="检查单元格 3 2 2 2 2 2 2" xfId="4289"/>
    <cellStyle name="20% - 强调文字颜色 3 2 3 4 3" xfId="4290"/>
    <cellStyle name="强调文字颜色 1 3 2 3 2" xfId="4291"/>
    <cellStyle name="常规 10 3 4" xfId="4292"/>
    <cellStyle name="常规 20 2 2 4 2" xfId="4293"/>
    <cellStyle name="常规 15 2 2 4 2" xfId="4294"/>
    <cellStyle name="20% - 强调文字颜色 4 2 9" xfId="4295"/>
    <cellStyle name="40% - 着色 4 2 6 2" xfId="4296"/>
    <cellStyle name="20% - 强调文字颜色 3 2 3 5" xfId="4297"/>
    <cellStyle name="40% - 着色 4 2 6 2 2" xfId="4298"/>
    <cellStyle name="20% - 着色 6 2 2 2 3 3" xfId="4299"/>
    <cellStyle name="20% - 强调文字颜色 3 2 3 5 2" xfId="4300"/>
    <cellStyle name="常规 10 4 3" xfId="4301"/>
    <cellStyle name="20% - 强调文字颜色 4 3 8" xfId="4302"/>
    <cellStyle name="汇总 2 2 2 2 2" xfId="4303"/>
    <cellStyle name="20% - 强调文字颜色 6 2 9 2 4" xfId="4304"/>
    <cellStyle name="40% - 强调文字颜色 4 2 9 2 2 2" xfId="4305"/>
    <cellStyle name="40% - 着色 5 4 2 3 2" xfId="4306"/>
    <cellStyle name="链接单元格 2 2 8 2 3" xfId="4307"/>
    <cellStyle name="常规 7 2 2 2 3 2 2" xfId="4308"/>
    <cellStyle name="20% - 强调文字颜色 3 2 4 2 2 2" xfId="4309"/>
    <cellStyle name="40% - 强调文字颜色 4 2 9 2 2 2 2" xfId="4310"/>
    <cellStyle name="检查单元格 3 3 3" xfId="4311"/>
    <cellStyle name="60% - 着色 6 2 4 4" xfId="4312"/>
    <cellStyle name="20% - 强调文字颜色 3 2 4 2 2 2 2" xfId="4313"/>
    <cellStyle name="常规 6 2 5 2 4" xfId="4314"/>
    <cellStyle name="常规 20 2 3 2 2" xfId="4315"/>
    <cellStyle name="常规 15 2 3 2 2" xfId="4316"/>
    <cellStyle name="20% - 着色 3 3 2 2 2 3 2" xfId="4317"/>
    <cellStyle name="40% - 强调文字颜色 5 2 6 2 2 3" xfId="4318"/>
    <cellStyle name="40% - 强调文字颜色 4 2 9 2 3" xfId="4319"/>
    <cellStyle name="40% - 着色 5 4 2 4" xfId="4320"/>
    <cellStyle name="常规 7 2 2 2 3 3" xfId="4321"/>
    <cellStyle name="20% - 强调文字颜色 3 2 4 2 3" xfId="4322"/>
    <cellStyle name="40% - 强调文字颜色 4 2 9 2 3 2" xfId="4323"/>
    <cellStyle name="20% - 强调文字颜色 3 2 4 2 3 2" xfId="4324"/>
    <cellStyle name="40% - 着色 5 5 2 3" xfId="4325"/>
    <cellStyle name="常规 7 2 2 3 3 2" xfId="4326"/>
    <cellStyle name="20% - 强调文字颜色 3 2 5 2 2" xfId="4327"/>
    <cellStyle name="60% - 强调文字颜色 2 2 2 3 3" xfId="4328"/>
    <cellStyle name="20% - 强调文字颜色 3 2 5 2 2 2" xfId="4329"/>
    <cellStyle name="强调文字颜色 3 2 4 2 2" xfId="4330"/>
    <cellStyle name="60% - 强调文字颜色 2 2 2 4 3" xfId="4331"/>
    <cellStyle name="20% - 强调文字颜色 3 2 5 2 3 2" xfId="4332"/>
    <cellStyle name="常规 20 2 4 2 2 2" xfId="4333"/>
    <cellStyle name="常规 2 2 2 3 5" xfId="4334"/>
    <cellStyle name="常规 15 2 4 2 2 2" xfId="4335"/>
    <cellStyle name="20% - 强调文字颜色 5 2 10 2 3" xfId="4336"/>
    <cellStyle name="常规 12 3 3" xfId="4337"/>
    <cellStyle name="20% - 强调文字颜色 6 2 8" xfId="4338"/>
    <cellStyle name="20% - 强调文字颜色 3 2 5 4 2" xfId="4339"/>
    <cellStyle name="20% - 强调文字颜色 5 2 2 8 2 3 2" xfId="4340"/>
    <cellStyle name="20% - 强调文字颜色 3 2 6" xfId="4341"/>
    <cellStyle name="强调文字颜色 1 3 9 2" xfId="4342"/>
    <cellStyle name="常规 11 2 2 2 2 2" xfId="4343"/>
    <cellStyle name="20% - 强调文字颜色 6 3 2 3 2 3" xfId="4344"/>
    <cellStyle name="常规 7 2 2 4 3" xfId="4345"/>
    <cellStyle name="20% - 强调文字颜色 3 2 6 2" xfId="4346"/>
    <cellStyle name="好 2 8 3 2" xfId="4347"/>
    <cellStyle name="20% - 强调文字颜色 5 2 5 2 3 2" xfId="4348"/>
    <cellStyle name="20% - 着色 1 3 2 3 2 3" xfId="4349"/>
    <cellStyle name="着色 3 7" xfId="4350"/>
    <cellStyle name="20% - 强调文字颜色 3 2 6 2 2 2 2" xfId="4351"/>
    <cellStyle name="好 2 3 2 3 2" xfId="4352"/>
    <cellStyle name="20% - 强调文字颜色 3 2 6 2 3" xfId="4353"/>
    <cellStyle name="40% - 强调文字颜色 5 2 2 3 2" xfId="4354"/>
    <cellStyle name="60% - 强调文字颜色 5 2 2 10" xfId="4355"/>
    <cellStyle name="好 2 9 3" xfId="4356"/>
    <cellStyle name="常规 20 2 5 2 2 2" xfId="4357"/>
    <cellStyle name="常规 2 3 2 3 5" xfId="4358"/>
    <cellStyle name="常规 15 2 5 2 2 2" xfId="4359"/>
    <cellStyle name="20% - 强调文字颜色 5 2 5 3 3" xfId="4360"/>
    <cellStyle name="40% - 着色 1 5 2 3" xfId="4361"/>
    <cellStyle name="20% - 强调文字颜色 3 2 6 2 3 2" xfId="4362"/>
    <cellStyle name="强调文字颜色 5 2 2 8 2 3" xfId="4363"/>
    <cellStyle name="40% - 强调文字颜色 5 2 2 3 2 2" xfId="4364"/>
    <cellStyle name="20% - 强调文字颜色 3 2 6 4" xfId="4365"/>
    <cellStyle name="20% - 强调文字颜色 5 2 2 8 3 3" xfId="4366"/>
    <cellStyle name="20% - 强调文字颜色 3 2 6 4 2" xfId="4367"/>
    <cellStyle name="20% - 强调文字颜色 5 2 3 2 2 2 2 2" xfId="4368"/>
    <cellStyle name="常规 10 6 3 3" xfId="4369"/>
    <cellStyle name="20% - 着色 3 2 3 4 3" xfId="4370"/>
    <cellStyle name="常规 6 2 3 4 2" xfId="4371"/>
    <cellStyle name="20% - 强调文字颜色 3 2 7" xfId="4372"/>
    <cellStyle name="20% - 强调文字颜色 3 2 7 2" xfId="4373"/>
    <cellStyle name="20% - 着色 5 4 4 2" xfId="4374"/>
    <cellStyle name="20% - 强调文字颜色 3 2 7 2 2 2 2" xfId="4375"/>
    <cellStyle name="20% - 强调文字颜色 5 3 5 2 3 2" xfId="4376"/>
    <cellStyle name="常规 2 4 6 4" xfId="4377"/>
    <cellStyle name="20% - 强调文字颜色 3 4 2 2" xfId="4378"/>
    <cellStyle name="20% - 着色 5 4 5" xfId="4379"/>
    <cellStyle name="20% - 强调文字颜色 3 2 7 2 2 3" xfId="4380"/>
    <cellStyle name="40% - 着色 3 3 2 2 2" xfId="4381"/>
    <cellStyle name="20% - 强调文字颜色 3 2 7 2 3" xfId="4382"/>
    <cellStyle name="40% - 强调文字颜色 5 2 3 3 2" xfId="4383"/>
    <cellStyle name="20% - 着色 5 5 4" xfId="4384"/>
    <cellStyle name="20% - 强调文字颜色 3 2 7 2 3 2" xfId="4385"/>
    <cellStyle name="40% - 强调文字颜色 5 2 3 3 2 2" xfId="4386"/>
    <cellStyle name="常规 15 2 6 2 2 2" xfId="4387"/>
    <cellStyle name="20% - 强调文字颜色 5 3 5 3 3" xfId="4388"/>
    <cellStyle name="40% - 着色 2 5 2 3" xfId="4389"/>
    <cellStyle name="20% - 强调文字颜色 3 2 7 3" xfId="4390"/>
    <cellStyle name="20% - 强调文字颜色 5 2 2 8 4 2" xfId="4391"/>
    <cellStyle name="20% - 强调文字颜色 3 2 7 3 2" xfId="4392"/>
    <cellStyle name="解释性文本 2 2 2 3" xfId="4393"/>
    <cellStyle name="常规 22 3 5 2 2" xfId="4394"/>
    <cellStyle name="60% - 强调文字颜色 5 2 5 3" xfId="4395"/>
    <cellStyle name="20% - 着色 6 4 4" xfId="4396"/>
    <cellStyle name="20% - 强调文字颜色 3 2 7 3 2 2" xfId="4397"/>
    <cellStyle name="常规 14 2 3 2" xfId="4398"/>
    <cellStyle name="20% - 强调文字颜色 5 3 6 2 3" xfId="4399"/>
    <cellStyle name="20% - 强调文字颜色 4 3 2 2 3 2 2" xfId="4400"/>
    <cellStyle name="常规 22 9 2" xfId="4401"/>
    <cellStyle name="20% - 强调文字颜色 4 3 4 3 2 2" xfId="4402"/>
    <cellStyle name="20% - 强调文字颜色 3 2 7 3 3" xfId="4403"/>
    <cellStyle name="40% - 强调文字颜色 5 2 3 4 2" xfId="4404"/>
    <cellStyle name="计算 2 2 9" xfId="4405"/>
    <cellStyle name="20% - 着色 6 3 2 2 2 2 2" xfId="4406"/>
    <cellStyle name="60% - 着色 4 3 2 4 2" xfId="4407"/>
    <cellStyle name="20% - 强调文字颜色 3 2 7 4" xfId="4408"/>
    <cellStyle name="计算 2 2 9 2" xfId="4409"/>
    <cellStyle name="20% - 着色 6 3 2 2 2 2 2 2" xfId="4410"/>
    <cellStyle name="常规 5 3 2 5" xfId="4411"/>
    <cellStyle name="20% - 强调文字颜色 3 2 7 4 2" xfId="4412"/>
    <cellStyle name="40% - 着色 4 4 2 4" xfId="4413"/>
    <cellStyle name="20% - 强调文字颜色 3 2 8 2 2 2 2" xfId="4414"/>
    <cellStyle name="20% - 强调文字颜色 3 2 8 2 3 2" xfId="4415"/>
    <cellStyle name="40% - 强调文字颜色 5 2 4 3 2 2" xfId="4416"/>
    <cellStyle name="常规 20 2 3 2" xfId="4417"/>
    <cellStyle name="常规 15 2 3 2" xfId="4418"/>
    <cellStyle name="20% - 着色 3 3 2 2 2 3" xfId="4419"/>
    <cellStyle name="60% - 强调文字颜色 6 2 5 3" xfId="4420"/>
    <cellStyle name="20% - 强调文字颜色 3 2 8 3 2 2" xfId="4421"/>
    <cellStyle name="20% - 强调文字颜色 3 2 8 3 3" xfId="4422"/>
    <cellStyle name="40% - 强调文字颜色 5 2 4 4 2" xfId="4423"/>
    <cellStyle name="20% - 着色 6 3 2 2 2 3 2" xfId="4424"/>
    <cellStyle name="20% - 强调文字颜色 4 2 3 4 2 2" xfId="4425"/>
    <cellStyle name="20% - 强调文字颜色 3 2 8 4" xfId="4426"/>
    <cellStyle name="20% - 强调文字颜色 3 2 8 4 2" xfId="4427"/>
    <cellStyle name="20% - 强调文字颜色 3 3 5 2 2 3" xfId="4428"/>
    <cellStyle name="20% - 强调文字颜色 4 2 2 3 2 2 3" xfId="4429"/>
    <cellStyle name="常规 21 2 2 4 2 2" xfId="4430"/>
    <cellStyle name="20% - 强调文字颜色 3 2 9 4" xfId="4431"/>
    <cellStyle name="20% - 强调文字颜色 4 3 6 2 2 2" xfId="4432"/>
    <cellStyle name="警告文本 2 2 7 2" xfId="4433"/>
    <cellStyle name="20% - 强调文字颜色 3 2 9 5" xfId="4434"/>
    <cellStyle name="常规 21 2 2 4 2 3" xfId="4435"/>
    <cellStyle name="60% - 着色 1 4 3 2" xfId="4436"/>
    <cellStyle name="20% - 强调文字颜色 3 2_附件1面试人员名单" xfId="4437"/>
    <cellStyle name="40% - 着色 3 2 4 2" xfId="4438"/>
    <cellStyle name="强调文字颜色 2 2 4 2" xfId="4439"/>
    <cellStyle name="20% - 强调文字颜色 3 3" xfId="4440"/>
    <cellStyle name="20% - 强调文字颜色 3 3 10 2" xfId="4441"/>
    <cellStyle name="常规 10 3 3 2 3" xfId="4442"/>
    <cellStyle name="40% - 强调文字颜色 6 2 4 3 2" xfId="4443"/>
    <cellStyle name="20% - 强调文字颜色 4 2 8 2 3" xfId="4444"/>
    <cellStyle name="20% - 强调文字颜色 3 3 10 2 2" xfId="4445"/>
    <cellStyle name="20% - 强调文字颜色 3 3 10 3" xfId="4446"/>
    <cellStyle name="20% - 着色 3 3 3 2 2" xfId="4447"/>
    <cellStyle name="20% - 强调文字颜色 3 3 11" xfId="4448"/>
    <cellStyle name="40% - 强调文字颜色 6 2 10 3 2" xfId="4449"/>
    <cellStyle name="20% - 强调文字颜色 3 3 11 2" xfId="4450"/>
    <cellStyle name="40% - 强调文字颜色 4 3 7 2" xfId="4451"/>
    <cellStyle name="常规 2 3 6 4" xfId="4452"/>
    <cellStyle name="20% - 强调文字颜色 3 3 2 2" xfId="4453"/>
    <cellStyle name="40% - 强调文字颜色 5 2 10 3" xfId="4454"/>
    <cellStyle name="20% - 强调文字颜色 3 3 2 2 2 2 3" xfId="4455"/>
    <cellStyle name="20% - 着色 1 2 2 4 3" xfId="4456"/>
    <cellStyle name="20% - 强调文字颜色 3 3 2 2 3 2 2" xfId="4457"/>
    <cellStyle name="20% - 强调文字颜色 4 2 10 2" xfId="4458"/>
    <cellStyle name="40% - 着色 6 2 2 5" xfId="4459"/>
    <cellStyle name="20% - 强调文字颜色 5 2 9 4 2" xfId="4460"/>
    <cellStyle name="20% - 强调文字颜色 3 3 2 2 4" xfId="4461"/>
    <cellStyle name="20% - 强调文字颜色 3 3 2 2 4 2" xfId="4462"/>
    <cellStyle name="常规 3 2 6 2 3" xfId="4463"/>
    <cellStyle name="20% - 着色 1 2 3 4 2 2" xfId="4464"/>
    <cellStyle name="40% - 强调文字颜色 4 3 7 3" xfId="4465"/>
    <cellStyle name="20% - 强调文字颜色 3 3 2 3" xfId="4466"/>
    <cellStyle name="60% - 着色 1 3 4" xfId="4467"/>
    <cellStyle name="40% - 着色 6 2 3 3 2 2" xfId="4468"/>
    <cellStyle name="20% - 强调文字颜色 3 3 2 3 2 2 2" xfId="4469"/>
    <cellStyle name="40% - 强调文字颜色 4 3 7 3 3" xfId="4470"/>
    <cellStyle name="40% - 着色 6 2 3 4" xfId="4471"/>
    <cellStyle name="强调文字颜色 3 2_附件1面试人员名单" xfId="4472"/>
    <cellStyle name="20% - 强调文字颜色 3 3 2 3 3" xfId="4473"/>
    <cellStyle name="40% - 着色 6 2 3 4 2" xfId="4474"/>
    <cellStyle name="20% - 强调文字颜色 3 3 2 3 3 2" xfId="4475"/>
    <cellStyle name="40% - 着色 4 3 5 2 2" xfId="4476"/>
    <cellStyle name="40% - 着色 6 2 5 3" xfId="4477"/>
    <cellStyle name="20% - 强调文字颜色 3 3 2 5 2" xfId="4478"/>
    <cellStyle name="40% - 着色 1 2 5" xfId="4479"/>
    <cellStyle name="20% - 强调文字颜色 5 2 2 6" xfId="4480"/>
    <cellStyle name="20% - 着色 1 5 4 2" xfId="4481"/>
    <cellStyle name="40% - 强调文字颜色 4 3 8" xfId="4482"/>
    <cellStyle name="20% - 强调文字颜色 3 3 3" xfId="4483"/>
    <cellStyle name="40% - 强调文字颜色 4 3 8 2" xfId="4484"/>
    <cellStyle name="20% - 强调文字颜色 3 3 3 2" xfId="4485"/>
    <cellStyle name="40% - 强调文字颜色 4 3 8 2 3" xfId="4486"/>
    <cellStyle name="40% - 着色 6 3 2 4" xfId="4487"/>
    <cellStyle name="20% - 强调文字颜色 3 3 3 2 3" xfId="4488"/>
    <cellStyle name="40% - 强调文字颜色 4 3 8 2 3 2" xfId="4489"/>
    <cellStyle name="40% - 着色 6 3 2 4 2" xfId="4490"/>
    <cellStyle name="20% - 强调文字颜色 3 3 3 2 3 2" xfId="4491"/>
    <cellStyle name="40% - 强调文字颜色 4 3 8 3" xfId="4492"/>
    <cellStyle name="20% - 强调文字颜色 3 3 3 3" xfId="4493"/>
    <cellStyle name="40% - 强调文字颜色 4 3 8 3 3" xfId="4494"/>
    <cellStyle name="40% - 着色 6 3 3 4" xfId="4495"/>
    <cellStyle name="20% - 强调文字颜色 3 3 3 3 3" xfId="4496"/>
    <cellStyle name="40% - 强调文字颜色 4 3 8 4 2" xfId="4497"/>
    <cellStyle name="40% - 着色 6 3 4 3" xfId="4498"/>
    <cellStyle name="20% - 着色 6 2 3 2 2 3" xfId="4499"/>
    <cellStyle name="20% - 强调文字颜色 3 3 3 4 2" xfId="4500"/>
    <cellStyle name="20% - 着色 2 2 2 2 2" xfId="4501"/>
    <cellStyle name="60% - 强调文字颜色 6 2 2 2 3 4" xfId="4502"/>
    <cellStyle name="40% - 强调文字颜色 4 3 9 2 3" xfId="4503"/>
    <cellStyle name="40% - 着色 6 4 2 4" xfId="4504"/>
    <cellStyle name="20% - 强调文字颜色 3 3 4 2 3" xfId="4505"/>
    <cellStyle name="常规 20 3 3 2 2" xfId="4506"/>
    <cellStyle name="常规 15 3 3 2 2" xfId="4507"/>
    <cellStyle name="40% - 强调文字颜色 5 2 7 2 2 3" xfId="4508"/>
    <cellStyle name="20% - 强调文字颜色 4 2 2 2 2 3" xfId="4509"/>
    <cellStyle name="20% - 强调文字颜色 3 3 4 2 3 2" xfId="4510"/>
    <cellStyle name="20% - 强调文字颜色 4 2 2 2 2 3 2" xfId="4511"/>
    <cellStyle name="常规 7 2 3 3 3" xfId="4512"/>
    <cellStyle name="20% - 强调文字颜色 3 3 5 2" xfId="4513"/>
    <cellStyle name="输出 2 2 2 2 2 3" xfId="4514"/>
    <cellStyle name="20% - 强调文字颜色 6 2 2 2 3 2 4" xfId="4515"/>
    <cellStyle name="40% - 强调文字颜色 5 2 7 3 2" xfId="4516"/>
    <cellStyle name="20% - 强调文字颜色 4 2 2 3 2" xfId="4517"/>
    <cellStyle name="40% - 强调文字颜色 1 3 9 2 2 2" xfId="4518"/>
    <cellStyle name="20% - 强调文字颜色 3 3 5 2 2" xfId="4519"/>
    <cellStyle name="60% - 强调文字颜色 6 2 2 10" xfId="4520"/>
    <cellStyle name="40% - 着色 6 5 2 3" xfId="4521"/>
    <cellStyle name="40% - 强调文字颜色 5 2 7 3 2 2" xfId="4522"/>
    <cellStyle name="20% - 强调文字颜色 4 2 2 3 2 2" xfId="4523"/>
    <cellStyle name="60% - 强调文字颜色 3 2 2 4 3" xfId="4524"/>
    <cellStyle name="强调文字颜色 4 2 4 2 2" xfId="4525"/>
    <cellStyle name="标题 1 2 10" xfId="4526"/>
    <cellStyle name="20% - 强调文字颜色 3 3 5 2 3 2" xfId="4527"/>
    <cellStyle name="40% - 着色 5 2 2 2 2 2 2 2" xfId="4528"/>
    <cellStyle name="20% - 强调文字颜色 4 2 2 3 2 3 2" xfId="4529"/>
    <cellStyle name="20% - 强调文字颜色 3 3 5 3 3" xfId="4530"/>
    <cellStyle name="40% - 着色 5 2 2 2 2 3 2" xfId="4531"/>
    <cellStyle name="20% - 强调文字颜色 4 2 2 3 3 3" xfId="4532"/>
    <cellStyle name="20% - 强调文字颜色 3 3 6" xfId="4533"/>
    <cellStyle name="常规 12 3 3 2 2" xfId="4534"/>
    <cellStyle name="常规 11 2 2 2 3 2" xfId="4535"/>
    <cellStyle name="20% - 强调文字颜色 6 2 8 2 2" xfId="4536"/>
    <cellStyle name="40% - 强调文字颜色 5 2 7 4" xfId="4537"/>
    <cellStyle name="标题 4 2 2 8 2" xfId="4538"/>
    <cellStyle name="20% - 强调文字颜色 4 2 2 4" xfId="4539"/>
    <cellStyle name="40% - 强调文字颜色 1 3 9 2 3" xfId="4540"/>
    <cellStyle name="20% - 强调文字颜色 3 3 6 2" xfId="4541"/>
    <cellStyle name="常规 23 2 4" xfId="4542"/>
    <cellStyle name="常规 18 2 4" xfId="4543"/>
    <cellStyle name="20% - 强调文字颜色 6 2 8 2 2 2" xfId="4544"/>
    <cellStyle name="常规 12 3 3 2 2 2" xfId="4545"/>
    <cellStyle name="常规 2 2 2 10" xfId="4546"/>
    <cellStyle name="着色 6 2 2 3" xfId="4547"/>
    <cellStyle name="40% - 强调文字颜色 5 2 7 4 2" xfId="4548"/>
    <cellStyle name="标题 4 2 2 8 2 2" xfId="4549"/>
    <cellStyle name="60% - 着色 4 2 2 5" xfId="4550"/>
    <cellStyle name="20% - 强调文字颜色 4 2 2 4 2" xfId="4551"/>
    <cellStyle name="检查单元格 3 2 2 2 3" xfId="4552"/>
    <cellStyle name="常规 10 3 4 3 2" xfId="4553"/>
    <cellStyle name="20% - 强调文字颜色 4 2 9 3 2" xfId="4554"/>
    <cellStyle name="20% - 强调文字颜色 4 2 2 4 2 2 2 2" xfId="4555"/>
    <cellStyle name="20% - 着色 2 3 2 3 2 3" xfId="4556"/>
    <cellStyle name="20% - 强调文字颜色 6 2 5 2 3 2" xfId="4557"/>
    <cellStyle name="常规 23 2 4 2 2 2" xfId="4558"/>
    <cellStyle name="常规 18 2 4 2 2 2" xfId="4559"/>
    <cellStyle name="60% - 着色 1 2 3 5" xfId="4560"/>
    <cellStyle name="40% - 强调文字颜色 5 2 2 10 2 2" xfId="4561"/>
    <cellStyle name="20% - 强调文字颜色 3 3 6 2 2 2 2" xfId="4562"/>
    <cellStyle name="常规 10 3 4 4" xfId="4563"/>
    <cellStyle name="20% - 强调文字颜色 4 2 9 4" xfId="4564"/>
    <cellStyle name="20% - 强调文字颜色 3 3 6 2 2 3" xfId="4565"/>
    <cellStyle name="40% - 着色 4 2 2 2 2" xfId="4566"/>
    <cellStyle name="常规 23 2 4 2 3" xfId="4567"/>
    <cellStyle name="常规 18 2 4 2 3" xfId="4568"/>
    <cellStyle name="40% - 强调文字颜色 5 2 2 10 3" xfId="4569"/>
    <cellStyle name="输入 2 2 6 2 2 2" xfId="4570"/>
    <cellStyle name="20% - 强调文字颜色 4 2 2 4 2 2 3" xfId="4571"/>
    <cellStyle name="20% - 强调文字颜色 3 3 6 2 3" xfId="4572"/>
    <cellStyle name="40% - 强调文字颜色 5 3 2 3 2" xfId="4573"/>
    <cellStyle name="常规 23 2 4 3" xfId="4574"/>
    <cellStyle name="常规 18 2 4 3" xfId="4575"/>
    <cellStyle name="40% - 强调文字颜色 5 2 2 11" xfId="4576"/>
    <cellStyle name="差 3 2 3 4" xfId="4577"/>
    <cellStyle name="强调文字颜色 4 3 4 2" xfId="4578"/>
    <cellStyle name="20% - 强调文字颜色 4 2 2 4 2 3" xfId="4579"/>
    <cellStyle name="常规 20 3 5 2 2 2" xfId="4580"/>
    <cellStyle name="20% - 强调文字颜色 6 2 5 3 3" xfId="4581"/>
    <cellStyle name="40% - 着色 4" xfId="4582"/>
    <cellStyle name="20% - 强调文字颜色 4 2 2 4 2 3 2" xfId="4583"/>
    <cellStyle name="20% - 强调文字颜色 3 3 6 2 3 2" xfId="4584"/>
    <cellStyle name="40% - 强调文字颜色 5 3 2 3 2 2" xfId="4585"/>
    <cellStyle name="常规 9 2 6 3 4" xfId="4586"/>
    <cellStyle name="强调文字颜色 4 3 4 2 2" xfId="4587"/>
    <cellStyle name="常规 23 2 4 3 2" xfId="4588"/>
    <cellStyle name="常规 18 2 4 3 2" xfId="4589"/>
    <cellStyle name="40% - 强调文字颜色 5 2 2 11 2" xfId="4590"/>
    <cellStyle name="常规 6 2 2 5" xfId="4591"/>
    <cellStyle name="20% - 强调文字颜色 4 2 2 4 4 2" xfId="4592"/>
    <cellStyle name="20% - 着色 2 2 5 2 2" xfId="4593"/>
    <cellStyle name="20% - 强调文字颜色 3 3 6 4 2" xfId="4594"/>
    <cellStyle name="20% - 强调文字颜色 4 2 2 2 2 3 3" xfId="4595"/>
    <cellStyle name="20% - 强调文字颜色 3 3 7" xfId="4596"/>
    <cellStyle name="常规 12 3 3 2 3" xfId="4597"/>
    <cellStyle name="20% - 强调文字颜色 6 2 8 2 3" xfId="4598"/>
    <cellStyle name="40% - 着色 5 2 5 2" xfId="4599"/>
    <cellStyle name="常规 18 2 7 2 2" xfId="4600"/>
    <cellStyle name="20% - 强调文字颜色 4 2 2 5" xfId="4601"/>
    <cellStyle name="标题 4 2 2 8 3" xfId="4602"/>
    <cellStyle name="20% - 着色 1 2 7" xfId="4603"/>
    <cellStyle name="40% - 着色 5 2 5 2 2" xfId="4604"/>
    <cellStyle name="标题 4 2 2 8 3 2" xfId="4605"/>
    <cellStyle name="60% - 着色 4 2 3 5" xfId="4606"/>
    <cellStyle name="20% - 强调文字颜色 4 2 2 5 2" xfId="4607"/>
    <cellStyle name="20% - 强调文字颜色 3 3 7 2" xfId="4608"/>
    <cellStyle name="常规 23 3 4" xfId="4609"/>
    <cellStyle name="常规 18 3 4" xfId="4610"/>
    <cellStyle name="20% - 强调文字颜色 6 2 8 2 3 2" xfId="4611"/>
    <cellStyle name="链接单元格 2 3 2" xfId="4612"/>
    <cellStyle name="20% - 强调文字颜色 4 2 2 5 2 2 2 2" xfId="4613"/>
    <cellStyle name="20% - 强调文字颜色 6 3 5 2 3 2" xfId="4614"/>
    <cellStyle name="20% - 强调文字颜色 3 3 7 2 2 2 2" xfId="4615"/>
    <cellStyle name="20% - 强调文字颜色 4 2 2 10 2 2" xfId="4616"/>
    <cellStyle name="20% - 强调文字颜色 3 3 7 2 2 3" xfId="4617"/>
    <cellStyle name="20% - 强调文字颜色 4 2 2 10 3" xfId="4618"/>
    <cellStyle name="40% - 着色 4 3 2 2 2" xfId="4619"/>
    <cellStyle name="链接单元格 2 4" xfId="4620"/>
    <cellStyle name="20% - 强调文字颜色 4 2 2 5 2 2 3" xfId="4621"/>
    <cellStyle name="常规 18 3 4 3" xfId="4622"/>
    <cellStyle name="60% - 强调文字颜色 6 3 8 3 2" xfId="4623"/>
    <cellStyle name="20% - 强调文字颜色 3 3 7 2 3" xfId="4624"/>
    <cellStyle name="20% - 强调文字颜色 4 2 2 11" xfId="4625"/>
    <cellStyle name="40% - 强调文字颜色 5 3 3 3 2" xfId="4626"/>
    <cellStyle name="20% - 强调文字颜色 4 2 2 5 2 3" xfId="4627"/>
    <cellStyle name="20% - 强调文字颜色 5 2 2 2 4 2 3" xfId="4628"/>
    <cellStyle name="链接单元格 3 3" xfId="4629"/>
    <cellStyle name="20% - 强调文字颜色 4 2 2 5 2 3 2" xfId="4630"/>
    <cellStyle name="20% - 强调文字颜色 6 3 5 3 3" xfId="4631"/>
    <cellStyle name="强调文字颜色 1 2 2 8 3" xfId="4632"/>
    <cellStyle name="20% - 强调文字颜色 3 3 7 2 3 2" xfId="4633"/>
    <cellStyle name="20% - 强调文字颜色 4 2 2 11 2" xfId="4634"/>
    <cellStyle name="40% - 强调文字颜色 5 3 3 3 2 2" xfId="4635"/>
    <cellStyle name="20% - 强调文字颜色 3 3 7 3" xfId="4636"/>
    <cellStyle name="20% - 强调文字颜色 4 2 2 5 3" xfId="4637"/>
    <cellStyle name="20% - 强调文字颜色 3 3 7 3 2" xfId="4638"/>
    <cellStyle name="20% - 强调文字颜色 4 2 2 5 3 2" xfId="4639"/>
    <cellStyle name="20% - 强调文字颜色 4 2 2 2 3 2 3" xfId="4640"/>
    <cellStyle name="20% - 强调文字颜色 4 2 2 5 3 2 2" xfId="4641"/>
    <cellStyle name="20% - 强调文字颜色 6 3 6 2 3" xfId="4642"/>
    <cellStyle name="20% - 强调文字颜色 3 3 7 3 2 2" xfId="4643"/>
    <cellStyle name="输入 2 7" xfId="4644"/>
    <cellStyle name="20% - 强调文字颜色 4 2 2 2 3 2 3 2" xfId="4645"/>
    <cellStyle name="20% - 强调文字颜色 5 3 9 3" xfId="4646"/>
    <cellStyle name="20% - 强调文字颜色 4 2 2 2 3 2 4" xfId="4647"/>
    <cellStyle name="20% - 强调文字颜色 4 3 5 3 2 2" xfId="4648"/>
    <cellStyle name="20% - 强调文字颜色 3 3 7 3 3" xfId="4649"/>
    <cellStyle name="40% - 强调文字颜色 5 3 3 4 2" xfId="4650"/>
    <cellStyle name="20% - 强调文字颜色 4 2 2 5 3 3" xfId="4651"/>
    <cellStyle name="20% - 着色 6 3 2 2 3 2 2" xfId="4652"/>
    <cellStyle name="20% - 强调文字颜色 4 2 2 5 4" xfId="4653"/>
    <cellStyle name="20% - 着色 2 2 6 2" xfId="4654"/>
    <cellStyle name="20% - 强调文字颜色 3 3 7 4" xfId="4655"/>
    <cellStyle name="20% - 强调文字颜色 6 2 9 3 2" xfId="4656"/>
    <cellStyle name="20% - 着色 3 2 2 2" xfId="4657"/>
    <cellStyle name="40% - 强调文字颜色 5 3 8 4" xfId="4658"/>
    <cellStyle name="20% - 强调文字颜色 4 3 3 4" xfId="4659"/>
    <cellStyle name="20% - 强调文字颜色 3 3 8 2 2 2 2" xfId="4660"/>
    <cellStyle name="40% - 强调文字颜色 6 2 5 2 2 3" xfId="4661"/>
    <cellStyle name="强调文字颜色 1 2 7" xfId="4662"/>
    <cellStyle name="常规 8 6 2 3" xfId="4663"/>
    <cellStyle name="20% - 强调文字颜色 4 2 2 6 2 2 2 2" xfId="4664"/>
    <cellStyle name="20% - 强调文字颜色 3 3 8 2 2 3" xfId="4665"/>
    <cellStyle name="40% - 着色 4 4 2 2 2" xfId="4666"/>
    <cellStyle name="常规 2 2 4 2" xfId="4667"/>
    <cellStyle name="20% - 强调文字颜色 4 2 2 6 2 2 3" xfId="4668"/>
    <cellStyle name="20% - 强调文字颜色 3 3 8 2 3 2" xfId="4669"/>
    <cellStyle name="40% - 强调文字颜色 5 3 4 3 2 2" xfId="4670"/>
    <cellStyle name="20% - 强调文字颜色 4 2 2 6 2 3 2" xfId="4671"/>
    <cellStyle name="20% - 强调文字颜色 4 2 2 6 3 2 2" xfId="4672"/>
    <cellStyle name="20% - 着色 3 4 2 2 2 3" xfId="4673"/>
    <cellStyle name="差 2 6" xfId="4674"/>
    <cellStyle name="20% - 强调文字颜色 3 3 8 3 2 2" xfId="4675"/>
    <cellStyle name="20% - 强调文字颜色 3 3 8 3 3" xfId="4676"/>
    <cellStyle name="40% - 强调文字颜色 5 3 4 4 2" xfId="4677"/>
    <cellStyle name="20% - 强调文字颜色 4 2 2 6 3 3" xfId="4678"/>
    <cellStyle name="20% - 强调文字颜色 4 2 2 6 4" xfId="4679"/>
    <cellStyle name="20% - 着色 2 2 7 2" xfId="4680"/>
    <cellStyle name="20% - 强调文字颜色 3 3 8 4" xfId="4681"/>
    <cellStyle name="强调文字颜色 2 2 2 7 3" xfId="4682"/>
    <cellStyle name="20% - 强调文字颜色 3 3 8 4 2" xfId="4683"/>
    <cellStyle name="常规 6 4 2 5" xfId="4684"/>
    <cellStyle name="常规 5 2 3 2 2 3" xfId="4685"/>
    <cellStyle name="20% - 强调文字颜色 4 2 2 6 4 2" xfId="4686"/>
    <cellStyle name="20% - 强调文字颜色 3 3 9 2 3" xfId="4687"/>
    <cellStyle name="60% - 强调文字颜色 1 2 2 3" xfId="4688"/>
    <cellStyle name="40% - 强调文字颜色 5 3 5 3 2" xfId="4689"/>
    <cellStyle name="20% - 强调文字颜色 4 2 2 7 2 3" xfId="4690"/>
    <cellStyle name="强调文字颜色 2 2 4 3" xfId="4691"/>
    <cellStyle name="20% - 强调文字颜色 3 4" xfId="4692"/>
    <cellStyle name="20% - 强调文字颜色 3 4 2" xfId="4693"/>
    <cellStyle name="60% - 强调文字颜色 1 2 2 5 3" xfId="4694"/>
    <cellStyle name="20% - 强调文字颜色 3 4 2 2 2 2" xfId="4695"/>
    <cellStyle name="20% - 强调文字颜色 3 4 2 2 3" xfId="4696"/>
    <cellStyle name="常规 10 3 3 2 2 2" xfId="4697"/>
    <cellStyle name="20% - 强调文字颜色 4 2 8 2 2 2" xfId="4698"/>
    <cellStyle name="40% - 着色 3 3 2 2 3" xfId="4699"/>
    <cellStyle name="20% - 强调文字颜色 3 4 2 3" xfId="4700"/>
    <cellStyle name="常规 10 3 3 2 2 2 2" xfId="4701"/>
    <cellStyle name="20% - 强调文字颜色 4 2 8 2 2 2 2" xfId="4702"/>
    <cellStyle name="40% - 着色 3 3 2 2 3 2" xfId="4703"/>
    <cellStyle name="汇总 2 7" xfId="4704"/>
    <cellStyle name="40% - 强调文字颜色 1 2 2 2 5" xfId="4705"/>
    <cellStyle name="20% - 强调文字颜色 3 4 2 3 2" xfId="4706"/>
    <cellStyle name="20% - 强调文字颜色 3 4 3" xfId="4707"/>
    <cellStyle name="20% - 强调文字颜色 3 4 3 2" xfId="4708"/>
    <cellStyle name="60% - 强调文字颜色 3 2 2 9" xfId="4709"/>
    <cellStyle name="常规 10 3 3 2 3 2" xfId="4710"/>
    <cellStyle name="40% - 强调文字颜色 6 2 4 3 2 2" xfId="4711"/>
    <cellStyle name="20% - 强调文字颜色 4 2 8 2 3 2" xfId="4712"/>
    <cellStyle name="40% - 着色 3 3 2 3 3" xfId="4713"/>
    <cellStyle name="20% - 强调文字颜色 3 4 3 3" xfId="4714"/>
    <cellStyle name="标题 3 3 2 3" xfId="4715"/>
    <cellStyle name="20% - 强调文字颜色 5 2 2 5 2 2 3" xfId="4716"/>
    <cellStyle name="40% - 着色 1 2 4 2 2 3" xfId="4717"/>
    <cellStyle name="常规 7 2 4 2 3" xfId="4718"/>
    <cellStyle name="20% - 强调文字颜色 3 4 4 2" xfId="4719"/>
    <cellStyle name="40% - 强调文字颜色 5 2 8 2 2" xfId="4720"/>
    <cellStyle name="输出 2 8 3" xfId="4721"/>
    <cellStyle name="20% - 强调文字颜色 4 2 3 2 2" xfId="4722"/>
    <cellStyle name="20% - 强调文字颜色 4 2 10 3" xfId="4723"/>
    <cellStyle name="常规 20 3 3 2 3" xfId="4724"/>
    <cellStyle name="常规 15 3 3 2 3" xfId="4725"/>
    <cellStyle name="40% - 强调文字颜色 6 2 8 2 2 2" xfId="4726"/>
    <cellStyle name="常规 9 2 3 5 2" xfId="4727"/>
    <cellStyle name="20% - 强调文字颜色 5 2 3 2 2 2" xfId="4728"/>
    <cellStyle name="20% - 强调文字颜色 4 2 2 2 2 4" xfId="4729"/>
    <cellStyle name="20% - 强调文字颜色 4 3 10 2 2" xfId="4730"/>
    <cellStyle name="40% - 着色 4 3 2 4 2 2" xfId="4731"/>
    <cellStyle name="常规 20 3 3 2 3 2" xfId="4732"/>
    <cellStyle name="40% - 强调文字颜色 6 2 8 2 2 2 2" xfId="4733"/>
    <cellStyle name="20% - 强调文字颜色 4 2 2 2 2 4 2" xfId="4734"/>
    <cellStyle name="20% - 强调文字颜色 5 2 3 2 2 2 2" xfId="4735"/>
    <cellStyle name="20% - 强调文字颜色 4 2 2 2 3 2 2 2 2" xfId="4736"/>
    <cellStyle name="20% - 强调文字颜色 5 3 8 3 2" xfId="4737"/>
    <cellStyle name="强调文字颜色 4 2 2 6 3" xfId="4738"/>
    <cellStyle name="40% - 强调文字颜色 4 4 2" xfId="4739"/>
    <cellStyle name="20% - 着色 4 2 7 2" xfId="4740"/>
    <cellStyle name="20% - 强调文字颜色 4 2 2 2 3 2 2 3" xfId="4741"/>
    <cellStyle name="20% - 强调文字颜色 5 3 8 4" xfId="4742"/>
    <cellStyle name="常规 20 3 3 3 3" xfId="4743"/>
    <cellStyle name="40% - 强调文字颜色 6 2 8 2 3 2" xfId="4744"/>
    <cellStyle name="20% - 强调文字颜色 4 2 2 2 3 4" xfId="4745"/>
    <cellStyle name="20% - 强调文字颜色 5 2 3 2 3 2" xfId="4746"/>
    <cellStyle name="链接单元格 2 2 2 2 2 2" xfId="4747"/>
    <cellStyle name="常规 22 2 2 2 2 3" xfId="4748"/>
    <cellStyle name="常规 17 2 2 2 2 3" xfId="4749"/>
    <cellStyle name="40% - 强调文字颜色 2 2 2 3 3 2 2" xfId="4750"/>
    <cellStyle name="20% - 强调文字颜色 6 2 2 6 2" xfId="4751"/>
    <cellStyle name="20% - 强调文字颜色 4 2 2 2 3 5" xfId="4752"/>
    <cellStyle name="20% - 强调文字颜色 5 2 3 2 3 3" xfId="4753"/>
    <cellStyle name="20% - 强调文字颜色 4 2 2 2 4 2 2" xfId="4754"/>
    <cellStyle name="20% - 着色 2 2 3 2 2 2" xfId="4755"/>
    <cellStyle name="20% - 强调文字颜色 4 2 2 2 4 2 2 2" xfId="4756"/>
    <cellStyle name="常规 11 2 3 2 4" xfId="4757"/>
    <cellStyle name="20% - 着色 2 2 3 2 2 2 2" xfId="4758"/>
    <cellStyle name="20% - 强调文字颜色 6 3 8 3" xfId="4759"/>
    <cellStyle name="20% - 强调文字颜色 4 2 2 2 4 3" xfId="4760"/>
    <cellStyle name="常规 20 3 3 4 2" xfId="4761"/>
    <cellStyle name="20% - 着色 2 2 3 2 3" xfId="4762"/>
    <cellStyle name="20% - 强调文字颜色 4 2 2 2 5 2" xfId="4763"/>
    <cellStyle name="20% - 着色 2 2 3 3 2" xfId="4764"/>
    <cellStyle name="20% - 强调文字颜色 4 2 2 2 5 3" xfId="4765"/>
    <cellStyle name="20% - 着色 2 2 3 3 3" xfId="4766"/>
    <cellStyle name="20% - 强调文字颜色 4 2 2 2 6" xfId="4767"/>
    <cellStyle name="20% - 着色 2 2 3 4" xfId="4768"/>
    <cellStyle name="40% - 强调文字颜色 1 2 2 4 2 2 3" xfId="4769"/>
    <cellStyle name="20% - 强调文字颜色 4 2 2 2 6 2" xfId="4770"/>
    <cellStyle name="20% - 着色 4 3 2 4" xfId="4771"/>
    <cellStyle name="20% - 着色 2 2 3 4 2" xfId="4772"/>
    <cellStyle name="20% - 强调文字颜色 4 2 2 7 2 3 2" xfId="4773"/>
    <cellStyle name="20% - 强调文字颜色 4 2 2 7 4" xfId="4774"/>
    <cellStyle name="40% - 强调文字颜色 4 2 10 2" xfId="4775"/>
    <cellStyle name="常规 5 2 3 3 2 3" xfId="4776"/>
    <cellStyle name="20% - 强调文字颜色 4 2 2 7 4 2" xfId="4777"/>
    <cellStyle name="40% - 强调文字颜色 4 2 10 2 2" xfId="4778"/>
    <cellStyle name="常规 9 3" xfId="4779"/>
    <cellStyle name="20% - 强调文字颜色 4 2 2 8 2 3 2" xfId="4780"/>
    <cellStyle name="20% - 强调文字颜色 4 2 5 2 2" xfId="4781"/>
    <cellStyle name="40% - 强调文字颜色 1 4" xfId="4782"/>
    <cellStyle name="20% - 强调文字颜色 4 2 2 8 3 2 2" xfId="4783"/>
    <cellStyle name="20% - 强调文字颜色 4 2 2 8 3 3" xfId="4784"/>
    <cellStyle name="20% - 强调文字颜色 4 2 6 2" xfId="4785"/>
    <cellStyle name="常规 7 3 2 5" xfId="4786"/>
    <cellStyle name="20% - 强调文字颜色 4 2 2 8 4" xfId="4787"/>
    <cellStyle name="40% - 强调文字颜色 4 2 11 2" xfId="4788"/>
    <cellStyle name="常规 5 2 3 4 2 3" xfId="4789"/>
    <cellStyle name="20% - 强调文字颜色 4 2 2 8 4 2" xfId="4790"/>
    <cellStyle name="40% - 强调文字颜色 4 2 11 2 2" xfId="4791"/>
    <cellStyle name="20% - 强调文字颜色 4 2 2 8 5" xfId="4792"/>
    <cellStyle name="40% - 强调文字颜色 4 2 11 3" xfId="4793"/>
    <cellStyle name="常规 7 3 3 3 2 2" xfId="4794"/>
    <cellStyle name="20% - 强调文字颜色 4 2 2 9 2 2 2" xfId="4795"/>
    <cellStyle name="常规 7 3 3 3 3" xfId="4796"/>
    <cellStyle name="20% - 强调文字颜色 4 2 2 9 2 3" xfId="4797"/>
    <cellStyle name="20% - 强调文字颜色 4 3 5 2" xfId="4798"/>
    <cellStyle name="40% - 强调文字颜色 5 3 7 3 2" xfId="4799"/>
    <cellStyle name="20% - 强调文字颜色 4 3 2 3 2" xfId="4800"/>
    <cellStyle name="常规 7 3 3 4 2" xfId="4801"/>
    <cellStyle name="20% - 强调文字颜色 4 2 2 9 3 2" xfId="4802"/>
    <cellStyle name="20% - 强调文字颜色 5 2 8 2 2 3" xfId="4803"/>
    <cellStyle name="20% - 强调文字颜色 4 2 3 2 2 2 2 2" xfId="4804"/>
    <cellStyle name="20% - 强调文字颜色 4 3 6 3 2" xfId="4805"/>
    <cellStyle name="20% - 强调文字颜色 4 2 3 2 2 2 3" xfId="4806"/>
    <cellStyle name="常规 20 4 3 2 2" xfId="4807"/>
    <cellStyle name="常规 15 4 3 2 2" xfId="4808"/>
    <cellStyle name="40% - 强调文字颜色 5 2 8 2 2 3" xfId="4809"/>
    <cellStyle name="60% - 着色 1 6" xfId="4810"/>
    <cellStyle name="20% - 强调文字颜色 4 2 3 2 2 3" xfId="4811"/>
    <cellStyle name="40% - 强调文字颜色 4 2 2 9 3 2" xfId="4812"/>
    <cellStyle name="链接单元格 2 2 8" xfId="4813"/>
    <cellStyle name="20% - 强调文字颜色 4 2 3 2 2 3 2" xfId="4814"/>
    <cellStyle name="40% - 强调文字颜色 5 2 8 3" xfId="4815"/>
    <cellStyle name="20% - 强调文字颜色 4 2 3 3" xfId="4816"/>
    <cellStyle name="40% - 强调文字颜色 1 3 9 3 2" xfId="4817"/>
    <cellStyle name="20% - 着色 5 5 2 2 3" xfId="4818"/>
    <cellStyle name="40% - 强调文字颜色 5 2 8 3 2" xfId="4819"/>
    <cellStyle name="输出 2 9 3" xfId="4820"/>
    <cellStyle name="20% - 强调文字颜色 4 2 3 3 2" xfId="4821"/>
    <cellStyle name="40% - 强调文字颜色 5 2 8 3 2 2" xfId="4822"/>
    <cellStyle name="20% - 强调文字颜色 4 2 3 3 2 2" xfId="4823"/>
    <cellStyle name="常规 12 3 3 3 2" xfId="4824"/>
    <cellStyle name="20% - 强调文字颜色 6 2 8 3 2" xfId="4825"/>
    <cellStyle name="40% - 强调文字颜色 5 2 8 4" xfId="4826"/>
    <cellStyle name="标题 4 2 2 9 2" xfId="4827"/>
    <cellStyle name="20% - 强调文字颜色 4 2 3 4" xfId="4828"/>
    <cellStyle name="40% - 强调文字颜色 5 2 8 4 2" xfId="4829"/>
    <cellStyle name="60% - 着色 4 3 2 5" xfId="4830"/>
    <cellStyle name="20% - 强调文字颜色 4 2 3 4 2" xfId="4831"/>
    <cellStyle name="20% - 着色 6 3 2 2 2 3" xfId="4832"/>
    <cellStyle name="常规 24 2 4" xfId="4833"/>
    <cellStyle name="常规 19 2 4" xfId="4834"/>
    <cellStyle name="20% - 强调文字颜色 6 2 8 3 2 2" xfId="4835"/>
    <cellStyle name="汇总 3 2 2 2" xfId="4836"/>
    <cellStyle name="20% - 强调文字颜色 6 2 8 3 3" xfId="4837"/>
    <cellStyle name="40% - 着色 5 2 6 2" xfId="4838"/>
    <cellStyle name="常规 2 2 7 2 2 2 2" xfId="4839"/>
    <cellStyle name="强调文字颜色 4 3 7 2 2" xfId="4840"/>
    <cellStyle name="20% - 强调文字颜色 4 2 3 5" xfId="4841"/>
    <cellStyle name="20% - 着色 6 3 2 2 3 3" xfId="4842"/>
    <cellStyle name="20% - 强调文字颜色 4 2 3 5 2" xfId="4843"/>
    <cellStyle name="20% - 着色 2 2 7" xfId="4844"/>
    <cellStyle name="40% - 强调文字颜色 5 2 9 2 2 2 2" xfId="4845"/>
    <cellStyle name="20% - 强调文字颜色 4 2 4 2 2 2 2" xfId="4846"/>
    <cellStyle name="着色 2 5 2" xfId="4847"/>
    <cellStyle name="常规 20 5 3 2 2" xfId="4848"/>
    <cellStyle name="常规 15 5 3 2 2" xfId="4849"/>
    <cellStyle name="40% - 强调文字颜色 5 2 9 2 2 3" xfId="4850"/>
    <cellStyle name="20% - 强调文字颜色 4 2 4 2 2 3" xfId="4851"/>
    <cellStyle name="着色 2 6" xfId="4852"/>
    <cellStyle name="40% - 强调文字颜色 3 3 2 2 4" xfId="4853"/>
    <cellStyle name="着色 6 4 2 3" xfId="4854"/>
    <cellStyle name="40% - 强调文字颜色 5 2 9 4 2" xfId="4855"/>
    <cellStyle name="20% - 着色 6 3 2 3 2 3" xfId="4856"/>
    <cellStyle name="20% - 强调文字颜色 4 2 4 4 2" xfId="4857"/>
    <cellStyle name="检查单元格 3 5 3" xfId="4858"/>
    <cellStyle name="常规 9 3 2 2" xfId="4859"/>
    <cellStyle name="20% - 强调文字颜色 4 2 5 2 2 2 2" xfId="4860"/>
    <cellStyle name="40% - 强调文字颜色 1 4 2 2" xfId="4861"/>
    <cellStyle name="常规 9 3 3" xfId="4862"/>
    <cellStyle name="20% - 强调文字颜色 4 2 5 2 2 3" xfId="4863"/>
    <cellStyle name="40% - 强调文字颜色 1 4 3" xfId="4864"/>
    <cellStyle name="20% - 强调文字颜色 4 2 5 3 2" xfId="4865"/>
    <cellStyle name="40% - 强调文字颜色 2 4" xfId="4866"/>
    <cellStyle name="20% - 强调文字颜色 4 2 5 4" xfId="4867"/>
    <cellStyle name="20% - 强调文字颜色 4 2 5 4 2" xfId="4868"/>
    <cellStyle name="40% - 强调文字颜色 3 4" xfId="4869"/>
    <cellStyle name="20% - 强调文字颜色 4 2 6 2 2 3" xfId="4870"/>
    <cellStyle name="20% - 强调文字颜色 4 2 6 3" xfId="4871"/>
    <cellStyle name="40% - 强调文字颜色 6 3 2 2 2 2 2 2" xfId="4872"/>
    <cellStyle name="20% - 强调文字颜色 4 2 6 3 2 2" xfId="4873"/>
    <cellStyle name="20% - 强调文字颜色 4 2 6 4" xfId="4874"/>
    <cellStyle name="20% - 强调文字颜色 4 2 6 4 2" xfId="4875"/>
    <cellStyle name="40% - 着色 5 3 4 2" xfId="4876"/>
    <cellStyle name="20% - 着色 6 2 2 2 2 2" xfId="4877"/>
    <cellStyle name="20% - 着色 4 5 2 3 2" xfId="4878"/>
    <cellStyle name="40% - 强调文字颜色 4 2 2 2 2 2 3 2" xfId="4879"/>
    <cellStyle name="常规 6 2 4 4 2" xfId="4880"/>
    <cellStyle name="常规 10 3 2" xfId="4881"/>
    <cellStyle name="20% - 强调文字颜色 4 2 7" xfId="4882"/>
    <cellStyle name="40% - 着色 5 3 4 2 2" xfId="4883"/>
    <cellStyle name="60% - 强调文字颜色 1 3 4 3" xfId="4884"/>
    <cellStyle name="20% - 着色 6 2 2 2 2 2 2" xfId="4885"/>
    <cellStyle name="40% - 强调文字颜色 2 2 2 8 2 2 3" xfId="4886"/>
    <cellStyle name="常规 10 3 2 2" xfId="4887"/>
    <cellStyle name="20% - 强调文字颜色 4 2 7 2" xfId="4888"/>
    <cellStyle name="20% - 着色 6 2 2 2 2 2 2 2" xfId="4889"/>
    <cellStyle name="常规 10 3 2 2 2" xfId="4890"/>
    <cellStyle name="20% - 强调文字颜色 4 2 7 2 2" xfId="4891"/>
    <cellStyle name="标题 1 3 2 2 2" xfId="4892"/>
    <cellStyle name="20% - 强调文字颜色 5 2 2 3 2 2 2 2" xfId="4893"/>
    <cellStyle name="40% - 着色 1 2 2 2 2 2 2" xfId="4894"/>
    <cellStyle name="常规 10 3 2 2 2 3" xfId="4895"/>
    <cellStyle name="强调文字颜色 6 2 2 4 2" xfId="4896"/>
    <cellStyle name="20% - 强调文字颜色 4 2 7 2 2 3" xfId="4897"/>
    <cellStyle name="40% - 着色 3 2 2 2 4" xfId="4898"/>
    <cellStyle name="常规 28 5 3" xfId="4899"/>
    <cellStyle name="20% - 着色 4 3 2 2 2 3" xfId="4900"/>
    <cellStyle name="常规 14 2 3 4" xfId="4901"/>
    <cellStyle name="常规 10 3 3 3 2 2" xfId="4902"/>
    <cellStyle name="20% - 强调文字颜色 4 2 8 3 2 2" xfId="4903"/>
    <cellStyle name="40% - 着色 3 3 3 2 3" xfId="4904"/>
    <cellStyle name="常规 10 3 3 3 3" xfId="4905"/>
    <cellStyle name="40% - 强调文字颜色 6 2 4 4 2" xfId="4906"/>
    <cellStyle name="20% - 强调文字颜色 4 2 8 3 3" xfId="4907"/>
    <cellStyle name="常规 10 3 3 4 2" xfId="4908"/>
    <cellStyle name="20% - 强调文字颜色 4 2 8 4 2" xfId="4909"/>
    <cellStyle name="常规 10 3 4 2 2" xfId="4910"/>
    <cellStyle name="20% - 强调文字颜色 4 2 9 2 2" xfId="4911"/>
    <cellStyle name="20% - 强调文字颜色 6 2 5 2 2 2 2" xfId="4912"/>
    <cellStyle name="20% - 强调文字颜色 4 4 2 3" xfId="4913"/>
    <cellStyle name="20% - 强调文字颜色 5 3 5" xfId="4914"/>
    <cellStyle name="常规 10 3 4 2 2 2" xfId="4915"/>
    <cellStyle name="20% - 强调文字颜色 4 2 9 2 2 2" xfId="4916"/>
    <cellStyle name="40% - 着色 3 4 2 2 3" xfId="4917"/>
    <cellStyle name="20% - 强调文字颜色 4 2 9 2 2 3" xfId="4918"/>
    <cellStyle name="常规 10 3 4 2 3" xfId="4919"/>
    <cellStyle name="40% - 强调文字颜色 6 2 5 3 2" xfId="4920"/>
    <cellStyle name="20% - 强调文字颜色 4 2 9 2 3" xfId="4921"/>
    <cellStyle name="20% - 强调文字颜色 4 4 3 3" xfId="4922"/>
    <cellStyle name="20% - 强调文字颜色 4 2 9 2 3 2" xfId="4923"/>
    <cellStyle name="40% - 着色 3 4 2 3 3" xfId="4924"/>
    <cellStyle name="40% - 强调文字颜色 6 2 5 3 2 2" xfId="4925"/>
    <cellStyle name="检查单元格 3 2 2 2 4" xfId="4926"/>
    <cellStyle name="40% - 强调文字颜色 6 2 5 4 2" xfId="4927"/>
    <cellStyle name="20% - 强调文字颜色 4 2 9 3 3" xfId="4928"/>
    <cellStyle name="常规 10 4 2 2 2 2" xfId="4929"/>
    <cellStyle name="20% - 强调文字颜色 4 3 7 2 2 2" xfId="4930"/>
    <cellStyle name="40% - 着色 4 2 2 2 3" xfId="4931"/>
    <cellStyle name="60% - 着色 2 4 3 2" xfId="4932"/>
    <cellStyle name="20% - 强调文字颜色 4 2 9 5" xfId="4933"/>
    <cellStyle name="常规 11 4 4 2" xfId="4934"/>
    <cellStyle name="20% - 强调文字颜色 5 3 9 2" xfId="4935"/>
    <cellStyle name="警告文本 2 2 2 2 3 2" xfId="4936"/>
    <cellStyle name="20% - 强调文字颜色 4 2_附件1面试人员名单" xfId="4937"/>
    <cellStyle name="40% - 强调文字颜色 6 2 8 2" xfId="4938"/>
    <cellStyle name="常规 4 2 7 4" xfId="4939"/>
    <cellStyle name="20% - 强调文字颜色 5 2 3 2" xfId="4940"/>
    <cellStyle name="20% - 强调文字颜色 4 3 10" xfId="4941"/>
    <cellStyle name="40% - 着色 4 3 2 4" xfId="4942"/>
    <cellStyle name="40% - 强调文字颜色 6 2 8 2 2" xfId="4943"/>
    <cellStyle name="常规 9 2 3 5" xfId="4944"/>
    <cellStyle name="20% - 强调文字颜色 5 2 3 2 2" xfId="4945"/>
    <cellStyle name="20% - 强调文字颜色 4 3 10 2" xfId="4946"/>
    <cellStyle name="40% - 着色 4 3 2 4 2" xfId="4947"/>
    <cellStyle name="20% - 强调文字颜色 5 2 3 3" xfId="4948"/>
    <cellStyle name="40% - 着色 1 3 2" xfId="4949"/>
    <cellStyle name="40% - 强调文字颜色 6 2 8 3" xfId="4950"/>
    <cellStyle name="20% - 强调文字颜色 4 3 11" xfId="4951"/>
    <cellStyle name="40% - 着色 2 2 2 2 2 2 2" xfId="4952"/>
    <cellStyle name="40% - 着色 4 3 2 5" xfId="4953"/>
    <cellStyle name="20% - 着色 6 5 2 2 3" xfId="4954"/>
    <cellStyle name="强调文字颜色 5 2 2 6 2 2" xfId="4955"/>
    <cellStyle name="常规 9 2 4 5" xfId="4956"/>
    <cellStyle name="20% - 强调文字颜色 5 2 3 3 2" xfId="4957"/>
    <cellStyle name="40% - 着色 1 3 2 2" xfId="4958"/>
    <cellStyle name="40% - 强调文字颜色 6 2 8 3 2" xfId="4959"/>
    <cellStyle name="20% - 强调文字颜色 4 3 11 2" xfId="4960"/>
    <cellStyle name="40% - 着色 2 2 2 2 2 2 2 2" xfId="4961"/>
    <cellStyle name="40% - 着色 4 3 2 5 2" xfId="4962"/>
    <cellStyle name="常规 7 3 5 2 3" xfId="4963"/>
    <cellStyle name="适中 3 6" xfId="4964"/>
    <cellStyle name="40% - 强调文字颜色 5 3 7 2 2 2" xfId="4965"/>
    <cellStyle name="20% - 强调文字颜色 4 3 2 2 2 2" xfId="4966"/>
    <cellStyle name="40% - 强调文字颜色 5 3 9 2 2" xfId="4967"/>
    <cellStyle name="常规 7 3 3 2 3 2" xfId="4968"/>
    <cellStyle name="常规 21 9" xfId="4969"/>
    <cellStyle name="常规 16 9" xfId="4970"/>
    <cellStyle name="20% - 强调文字颜色 4 3 4 2 2" xfId="4971"/>
    <cellStyle name="20% - 强调文字颜色 4 3 2 2 2 2 2 2" xfId="4972"/>
    <cellStyle name="20% - 强调文字颜色 4 3 4 2 2 2 2" xfId="4973"/>
    <cellStyle name="标题 2 4 2" xfId="4974"/>
    <cellStyle name="20% - 强调文字颜色 5 2 2 4 3 2" xfId="4975"/>
    <cellStyle name="40% - 着色 1 2 3 3 2" xfId="4976"/>
    <cellStyle name="常规 15 2 5 3 3" xfId="4977"/>
    <cellStyle name="40% - 强调文字颜色 1 2 5 2 2 2 2" xfId="4978"/>
    <cellStyle name="常规 13 2 5" xfId="4979"/>
    <cellStyle name="20% - 强调文字颜色 4 3 2 2 2 2 3" xfId="4980"/>
    <cellStyle name="适中 3 2 3 2 2" xfId="4981"/>
    <cellStyle name="20% - 强调文字颜色 4 3 4 2 2 3" xfId="4982"/>
    <cellStyle name="常规 21 3 3 2 2" xfId="4983"/>
    <cellStyle name="常规 16 3 3 2 2" xfId="4984"/>
    <cellStyle name="40% - 强调文字颜色 5 3 7 2 2 3" xfId="4985"/>
    <cellStyle name="20% - 强调文字颜色 4 3 2 2 2 3" xfId="4986"/>
    <cellStyle name="40% - 强调文字颜色 5 3 9 2 3" xfId="4987"/>
    <cellStyle name="20% - 强调文字颜色 4 3 4 2 3" xfId="4988"/>
    <cellStyle name="20% - 强调文字颜色 4 3 2 2 2 3 2" xfId="4989"/>
    <cellStyle name="20% - 强调文字颜色 4 3 4 2 3 2" xfId="4990"/>
    <cellStyle name="好 2 2 3 2 2 2" xfId="4991"/>
    <cellStyle name="20% - 强调文字颜色 4 3 2 2 3 3" xfId="4992"/>
    <cellStyle name="常规 5 10" xfId="4993"/>
    <cellStyle name="20% - 强调文字颜色 4 3 4 3 3" xfId="4994"/>
    <cellStyle name="20% - 强调文字颜色 4 3 2 2 4 2" xfId="4995"/>
    <cellStyle name="20% - 着色 3 2 3 2 2" xfId="4996"/>
    <cellStyle name="40% - 强调文字颜色 6 2 2 5 2 2 2 2" xfId="4997"/>
    <cellStyle name="常规 18 9" xfId="4998"/>
    <cellStyle name="20% - 强调文字颜色 4 3 4 4 2" xfId="4999"/>
    <cellStyle name="40% - 强调文字颜色 5 3 7 3 2 2" xfId="5000"/>
    <cellStyle name="20% - 强调文字颜色 4 3 2 3 2 2" xfId="5001"/>
    <cellStyle name="20% - 强调文字颜色 4 3 5 2 2" xfId="5002"/>
    <cellStyle name="20% - 强调文字颜色 4 3 2 3 2 3" xfId="5003"/>
    <cellStyle name="常规 5 2 5 2" xfId="5004"/>
    <cellStyle name="20% - 强调文字颜色 4 3 5 2 3" xfId="5005"/>
    <cellStyle name="40% - 着色 5 2 3 2 2 2 2" xfId="5006"/>
    <cellStyle name="20% - 强调文字颜色 4 3 2 3 3 2" xfId="5007"/>
    <cellStyle name="20% - 强调文字颜色 4 3 5 3 2" xfId="5008"/>
    <cellStyle name="20% - 强调文字颜色 4 3 6" xfId="5009"/>
    <cellStyle name="常规 12 3 4 2 2" xfId="5010"/>
    <cellStyle name="20% - 强调文字颜色 6 2 9 2 2" xfId="5011"/>
    <cellStyle name="40% - 强调文字颜色 5 3 7 4" xfId="5012"/>
    <cellStyle name="标题 4 2 2 2 3 2 2 2" xfId="5013"/>
    <cellStyle name="20% - 强调文字颜色 4 3 2 4" xfId="5014"/>
    <cellStyle name="20% - 强调文字颜色 4 3 6 2" xfId="5015"/>
    <cellStyle name="20% - 强调文字颜色 6 2 9 2 2 2" xfId="5016"/>
    <cellStyle name="40% - 强调文字颜色 5 3 7 4 2" xfId="5017"/>
    <cellStyle name="60% - 着色 5 2 2 5" xfId="5018"/>
    <cellStyle name="20% - 强调文字颜色 4 3 2 4 2" xfId="5019"/>
    <cellStyle name="40% - 着色 5 3 5 2" xfId="5020"/>
    <cellStyle name="20% - 着色 6 2 2 2 3 2" xfId="5021"/>
    <cellStyle name="20% - 强调文字颜色 4 3 2 5" xfId="5022"/>
    <cellStyle name="常规 10 4 2" xfId="5023"/>
    <cellStyle name="20% - 强调文字颜色 4 3 7" xfId="5024"/>
    <cellStyle name="20% - 强调文字颜色 6 2 9 2 3" xfId="5025"/>
    <cellStyle name="60% - 着色 5 2 3 5" xfId="5026"/>
    <cellStyle name="20% - 着色 6 2 2 2 3 2 2" xfId="5027"/>
    <cellStyle name="20% - 强调文字颜色 4 3 2 5 2" xfId="5028"/>
    <cellStyle name="常规 10 4 2 2" xfId="5029"/>
    <cellStyle name="20% - 强调文字颜色 4 3 7 2" xfId="5030"/>
    <cellStyle name="20% - 强调文字颜色 6 2 9 2 3 2" xfId="5031"/>
    <cellStyle name="标题 4 3 2 3" xfId="5032"/>
    <cellStyle name="20% - 强调文字颜色 5 2 2 6 2 2 3" xfId="5033"/>
    <cellStyle name="40% - 强调文字颜色 5 3 8 2 2" xfId="5034"/>
    <cellStyle name="20% - 强调文字颜色 4 3 3 2 2" xfId="5035"/>
    <cellStyle name="常规 7 3 4 2 3" xfId="5036"/>
    <cellStyle name="20% - 强调文字颜色 4 4 4 2" xfId="5037"/>
    <cellStyle name="40% - 强调文字颜色 5 3 8 3" xfId="5038"/>
    <cellStyle name="20% - 强调文字颜色 4 3 3 3" xfId="5039"/>
    <cellStyle name="40% - 强调文字颜色 5 3 8 3 2" xfId="5040"/>
    <cellStyle name="20% - 强调文字颜色 4 3 3 3 2" xfId="5041"/>
    <cellStyle name="40% - 强调文字颜色 5 3 8 3 2 2" xfId="5042"/>
    <cellStyle name="20% - 强调文字颜色 4 3 3 3 2 2" xfId="5043"/>
    <cellStyle name="40% - 强调文字颜色 5 3 8 3 3" xfId="5044"/>
    <cellStyle name="20% - 强调文字颜色 4 3 3 3 3" xfId="5045"/>
    <cellStyle name="40% - 强调文字颜色 5 3 8 4 2" xfId="5046"/>
    <cellStyle name="60% - 着色 5 3 2 5" xfId="5047"/>
    <cellStyle name="20% - 强调文字颜色 4 3 3 4 2" xfId="5048"/>
    <cellStyle name="20% - 着色 6 3 3 2 2 3" xfId="5049"/>
    <cellStyle name="20% - 强调文字颜色 6 2 9 3 2 2" xfId="5050"/>
    <cellStyle name="20% - 着色 3 2 2 2 2" xfId="5051"/>
    <cellStyle name="40% - 强调文字颜色 1 2 2 8 2 3" xfId="5052"/>
    <cellStyle name="计算 3 6" xfId="5053"/>
    <cellStyle name="常规 8 3 2 4" xfId="5054"/>
    <cellStyle name="20% - 强调文字颜色 4 3 5 2 2 2 2" xfId="5055"/>
    <cellStyle name="20% - 着色 1 6" xfId="5056"/>
    <cellStyle name="20% - 强调文字颜色 4 3 5 2 2 3" xfId="5057"/>
    <cellStyle name="常规 5 2 5 2 2" xfId="5058"/>
    <cellStyle name="20% - 强调文字颜色 4 3 5 2 3 2" xfId="5059"/>
    <cellStyle name="常规 5 2 6 2" xfId="5060"/>
    <cellStyle name="20% - 强调文字颜色 4 3 5 3 3" xfId="5061"/>
    <cellStyle name="60% - 着色 3 2 7" xfId="5062"/>
    <cellStyle name="20% - 强调文字颜色 4 3 6 2 2 2 2" xfId="5063"/>
    <cellStyle name="40% - 强调文字颜色 1 2 5 2" xfId="5064"/>
    <cellStyle name="20% - 强调文字颜色 4 3 6 2 2 3" xfId="5065"/>
    <cellStyle name="常规 5 3 5 2" xfId="5066"/>
    <cellStyle name="40% - 强调文字颜色 6 3 2 3 2" xfId="5067"/>
    <cellStyle name="20% - 强调文字颜色 4 3 6 2 3" xfId="5068"/>
    <cellStyle name="常规 5 3 5 2 2" xfId="5069"/>
    <cellStyle name="40% - 强调文字颜色 6 3 2 3 2 2" xfId="5070"/>
    <cellStyle name="20% - 强调文字颜色 4 3 6 2 3 2" xfId="5071"/>
    <cellStyle name="20% - 强调文字颜色 4 3 6 3 2 2" xfId="5072"/>
    <cellStyle name="常规 5 3 6 2" xfId="5073"/>
    <cellStyle name="40% - 强调文字颜色 6 3 2 4 2" xfId="5074"/>
    <cellStyle name="20% - 强调文字颜色 4 3 6 3 3" xfId="5075"/>
    <cellStyle name="检查单元格 3 8" xfId="5076"/>
    <cellStyle name="20% - 着色 3 2 5 2 2" xfId="5077"/>
    <cellStyle name="40% - 强调文字颜色 3 3 2 3 2 2 2" xfId="5078"/>
    <cellStyle name="20% - 强调文字颜色 4 3 6 4 2" xfId="5079"/>
    <cellStyle name="常规 5 3 3" xfId="5080"/>
    <cellStyle name="20% - 强调文字颜色 4 3 7 2 2 2 2" xfId="5081"/>
    <cellStyle name="40% - 着色 4 2 2 2 3 2" xfId="5082"/>
    <cellStyle name="着色 3 2 5 3" xfId="5083"/>
    <cellStyle name="常规 10 4 2 2 2 2 2" xfId="5084"/>
    <cellStyle name="标题 2 3 2 2 2" xfId="5085"/>
    <cellStyle name="20% - 强调文字颜色 5 2 2 4 2 2 2 2" xfId="5086"/>
    <cellStyle name="注释 2 5 3 2" xfId="5087"/>
    <cellStyle name="40% - 着色 1 2 3 2 2 2 2" xfId="5088"/>
    <cellStyle name="常规 10 4 2 2 2 3" xfId="5089"/>
    <cellStyle name="20% - 强调文字颜色 4 3 7 2 2 3" xfId="5090"/>
    <cellStyle name="40% - 着色 4 2 2 2 4" xfId="5091"/>
    <cellStyle name="常规 5 4 5 2" xfId="5092"/>
    <cellStyle name="常规 10 4 2 2 3" xfId="5093"/>
    <cellStyle name="40% - 强调文字颜色 6 3 3 3 2" xfId="5094"/>
    <cellStyle name="20% - 强调文字颜色 4 3 7 2 3" xfId="5095"/>
    <cellStyle name="常规 5 4 5 2 2" xfId="5096"/>
    <cellStyle name="常规 10 4 2 2 3 2" xfId="5097"/>
    <cellStyle name="40% - 强调文字颜色 6 3 3 3 2 2" xfId="5098"/>
    <cellStyle name="20% - 强调文字颜色 4 3 7 2 3 2" xfId="5099"/>
    <cellStyle name="40% - 着色 4 2 2 3 3" xfId="5100"/>
    <cellStyle name="常规 20 2 2 5 2" xfId="5101"/>
    <cellStyle name="常规 15 2 2 5 2" xfId="5102"/>
    <cellStyle name="20% - 强调文字颜色 4 3 9" xfId="5103"/>
    <cellStyle name="常规 10 4 4" xfId="5104"/>
    <cellStyle name="20% - 强调文字颜色 4 4 3" xfId="5105"/>
    <cellStyle name="20% - 强调文字颜色 5 4 4" xfId="5106"/>
    <cellStyle name="20% - 强调文字颜色 4 4 3 2" xfId="5107"/>
    <cellStyle name="60% - 强调文字颜色 4 2 2 9" xfId="5108"/>
    <cellStyle name="常规 2 2 2 3 4" xfId="5109"/>
    <cellStyle name="常规 14 2 3 2 2 3" xfId="5110"/>
    <cellStyle name="20% - 强调文字颜色 5 2 10 2 2" xfId="5111"/>
    <cellStyle name="60% - 着色 2 2 3 3 2 2" xfId="5112"/>
    <cellStyle name="20% - 强调文字颜色 5 2 10 3" xfId="5113"/>
    <cellStyle name="40% - 强调文字颜色 4 2 3 2 4" xfId="5114"/>
    <cellStyle name="强调文字颜色 1 4" xfId="5115"/>
    <cellStyle name="20% - 强调文字颜色 5 2 10 3 2" xfId="5116"/>
    <cellStyle name="常规 2 2 2 4 4" xfId="5117"/>
    <cellStyle name="20% - 强调文字颜色 5 2 11" xfId="5118"/>
    <cellStyle name="常规 4 8 4" xfId="5119"/>
    <cellStyle name="40% - 强调文字颜色 6 2 7 2" xfId="5120"/>
    <cellStyle name="常规 4 2 6 4" xfId="5121"/>
    <cellStyle name="常规 3 2 2 2 2 2 3" xfId="5122"/>
    <cellStyle name="20% - 强调文字颜色 5 2 2 2" xfId="5123"/>
    <cellStyle name="40% - 强调文字颜色 6 2 7 2 2" xfId="5124"/>
    <cellStyle name="常规 4 2 6 4 2" xfId="5125"/>
    <cellStyle name="40% - 强调文字颜色 1 2 3 5" xfId="5126"/>
    <cellStyle name="20% - 强调文字颜色 5 2 2 2 2" xfId="5127"/>
    <cellStyle name="常规 20 2 3 2 3" xfId="5128"/>
    <cellStyle name="常规 15 2 3 2 3" xfId="5129"/>
    <cellStyle name="40% - 强调文字颜色 6 2 7 2 2 2" xfId="5130"/>
    <cellStyle name="常规 4 2 6 4 2 2" xfId="5131"/>
    <cellStyle name="40% - 强调文字颜色 1 2 3 5 2" xfId="5132"/>
    <cellStyle name="20% - 强调文字颜色 5 2 2 2 2 2" xfId="5133"/>
    <cellStyle name="常规 20 2 3 2 3 2" xfId="5134"/>
    <cellStyle name="常规 15 2 3 2 3 2" xfId="5135"/>
    <cellStyle name="40% - 强调文字颜色 6 2 7 2 2 2 2" xfId="5136"/>
    <cellStyle name="20% - 强调文字颜色 5 2 2 2 2 2 2" xfId="5137"/>
    <cellStyle name="20% - 强调文字颜色 5 2 2 2 2 2 2 2" xfId="5138"/>
    <cellStyle name="40% - 着色 3 3" xfId="5139"/>
    <cellStyle name="20% - 强调文字颜色 5 2 2 2 2 2 2 2 2" xfId="5140"/>
    <cellStyle name="20% - 强调文字颜色 5 2 2 2 2 2 2 3" xfId="5141"/>
    <cellStyle name="常规 11 6 3 2" xfId="5142"/>
    <cellStyle name="20% - 着色 3 3 3 4 2" xfId="5143"/>
    <cellStyle name="20% - 强调文字颜色 5 2 2 2 2 2 3" xfId="5144"/>
    <cellStyle name="常规 4 2 6 5" xfId="5145"/>
    <cellStyle name="常规 18 3 2 3 2 2" xfId="5146"/>
    <cellStyle name="40% - 着色 1 2 2" xfId="5147"/>
    <cellStyle name="20% - 强调文字颜色 5 2 2 3" xfId="5148"/>
    <cellStyle name="40% - 强调文字颜色 6 2 7 3" xfId="5149"/>
    <cellStyle name="40% - 强调文字颜色 5 3 11" xfId="5150"/>
    <cellStyle name="20% - 强调文字颜色 5 2 2 2 2 2 3 2" xfId="5151"/>
    <cellStyle name="常规 20 2 3 2 4" xfId="5152"/>
    <cellStyle name="常规 15 2 3 2 4" xfId="5153"/>
    <cellStyle name="40% - 强调文字颜色 6 2 7 2 2 3" xfId="5154"/>
    <cellStyle name="20% - 强调文字颜色 5 2 2 2 2 3" xfId="5155"/>
    <cellStyle name="20% - 强调文字颜色 5 2 2 2 2 3 2" xfId="5156"/>
    <cellStyle name="20% - 强调文字颜色 5 2 2 2 2 3 2 2" xfId="5157"/>
    <cellStyle name="20% - 强调文字颜色 5 2 2 2 2 3 3" xfId="5158"/>
    <cellStyle name="60% - 强调文字颜色 1 3 7 2 2" xfId="5159"/>
    <cellStyle name="20% - 强调文字颜色 6 2 3 2 2 2 2" xfId="5160"/>
    <cellStyle name="20% - 强调文字颜色 5 2 2 2 2 4 2" xfId="5161"/>
    <cellStyle name="常规 20 2 3 3 3" xfId="5162"/>
    <cellStyle name="常规 15 2 3 3 3" xfId="5163"/>
    <cellStyle name="常规 11 2 5" xfId="5164"/>
    <cellStyle name="40% - 强调文字颜色 6 2 7 2 3 2" xfId="5165"/>
    <cellStyle name="20% - 强调文字颜色 5 2 2 2 3 2" xfId="5166"/>
    <cellStyle name="60% - 强调文字颜色 2 2 7 3" xfId="5167"/>
    <cellStyle name="40% - 强调文字颜色 1 2 2 3" xfId="5168"/>
    <cellStyle name="20% - 强调文字颜色 5 2 2 2 3 2 2" xfId="5169"/>
    <cellStyle name="汇总 3 4" xfId="5170"/>
    <cellStyle name="40% - 强调文字颜色 1 2 2 3 2" xfId="5171"/>
    <cellStyle name="20% - 强调文字颜色 5 2 2 2 3 2 2 2" xfId="5172"/>
    <cellStyle name="强调文字颜色 1 2 2 8 2 3" xfId="5173"/>
    <cellStyle name="汇总 3 4 2" xfId="5174"/>
    <cellStyle name="40% - 强调文字颜色 1 2 2 3 2 2" xfId="5175"/>
    <cellStyle name="链接单元格 3 2 3" xfId="5176"/>
    <cellStyle name="20% - 强调文字颜色 5 2 2 2 3 2 2 2 2" xfId="5177"/>
    <cellStyle name="20% - 强调文字颜色 6 3 4 2 2 2 2" xfId="5178"/>
    <cellStyle name="汇总 3 5" xfId="5179"/>
    <cellStyle name="40% - 强调文字颜色 1 2 2 3 3" xfId="5180"/>
    <cellStyle name="20% - 强调文字颜色 5 2 2 2 3 2 2 3" xfId="5181"/>
    <cellStyle name="40% - 强调文字颜色 1 2 2 4" xfId="5182"/>
    <cellStyle name="20% - 强调文字颜色 5 2 2 2 3 2 3" xfId="5183"/>
    <cellStyle name="汇总 4 4" xfId="5184"/>
    <cellStyle name="40% - 强调文字颜色 1 2 2 4 2" xfId="5185"/>
    <cellStyle name="20% - 强调文字颜色 5 2 2 2 3 2 3 2" xfId="5186"/>
    <cellStyle name="常规 4 2 6 3 2" xfId="5187"/>
    <cellStyle name="40% - 强调文字颜色 1 2 2 5" xfId="5188"/>
    <cellStyle name="常规 3 2 2 2 2 2 2 2" xfId="5189"/>
    <cellStyle name="20% - 强调文字颜色 5 2 2 2 3 2 4" xfId="5190"/>
    <cellStyle name="40% - 着色 2 2 2 3 2 2" xfId="5191"/>
    <cellStyle name="常规 2 4 4 2 2" xfId="5192"/>
    <cellStyle name="20% - 强调文字颜色 5 2 2 2 3 3" xfId="5193"/>
    <cellStyle name="60% - 强调文字颜色 2 2 8 3" xfId="5194"/>
    <cellStyle name="着色 1 2 3 2 2" xfId="5195"/>
    <cellStyle name="40% - 强调文字颜色 1 2 3 3" xfId="5196"/>
    <cellStyle name="40% - 强调文字颜色 2 2 2 2 3 2 2 2" xfId="5197"/>
    <cellStyle name="常规 2 4 4 2 2 2" xfId="5198"/>
    <cellStyle name="20% - 强调文字颜色 5 2 2 2 3 3 2" xfId="5199"/>
    <cellStyle name="40% - 强调文字颜色 1 2 3 3 2" xfId="5200"/>
    <cellStyle name="40% - 强调文字颜色 2 2 2 2 3 2 2 2 2" xfId="5201"/>
    <cellStyle name="20% - 强调文字颜色 5 2 2 2 3 3 2 2" xfId="5202"/>
    <cellStyle name="40% - 强调文字颜色 1 2 3 4" xfId="5203"/>
    <cellStyle name="40% - 强调文字颜色 2 2 2 2 3 2 2 3" xfId="5204"/>
    <cellStyle name="20% - 强调文字颜色 5 2 2 2 3 3 3" xfId="5205"/>
    <cellStyle name="60% - 强调文字颜色 1 3 8 2 2" xfId="5206"/>
    <cellStyle name="20% - 强调文字颜色 5 2 2 2 4 2" xfId="5207"/>
    <cellStyle name="20% - 强调文字颜色 5 2 2 2 4 2 2" xfId="5208"/>
    <cellStyle name="20% - 强调文字颜色 5 2 2 2 4 2 2 2" xfId="5209"/>
    <cellStyle name="20% - 强调文字颜色 6 2 2 5 3 3" xfId="5210"/>
    <cellStyle name="20% - 强调文字颜色 5 2 2 2 5" xfId="5211"/>
    <cellStyle name="20% - 强调文字颜色 5 2 2 2 5 2" xfId="5212"/>
    <cellStyle name="20% - 强调文字颜色 5 2 2 2 5 2 2" xfId="5213"/>
    <cellStyle name="20% - 强调文字颜色 5 2 2 2 6" xfId="5214"/>
    <cellStyle name="20% - 强调文字颜色 5 2 2 2 6 2" xfId="5215"/>
    <cellStyle name="常规 4 2 6 5 2" xfId="5216"/>
    <cellStyle name="40% - 着色 1 2 2 2" xfId="5217"/>
    <cellStyle name="标题 1 3" xfId="5218"/>
    <cellStyle name="20% - 强调文字颜色 5 2 2 3 2" xfId="5219"/>
    <cellStyle name="常规 10 3 6 2 3" xfId="5220"/>
    <cellStyle name="40% - 强调文字颜色 6 2 7 3 2" xfId="5221"/>
    <cellStyle name="标题 1 3 2" xfId="5222"/>
    <cellStyle name="20% - 强调文字颜色 5 2 2 3 2 2" xfId="5223"/>
    <cellStyle name="40% - 着色 1 2 2 2 2" xfId="5224"/>
    <cellStyle name="常规 20 2 4 2 3" xfId="5225"/>
    <cellStyle name="常规 15 2 4 2 3" xfId="5226"/>
    <cellStyle name="40% - 强调文字颜色 6 2 7 3 2 2" xfId="5227"/>
    <cellStyle name="标题 1 3 2 2" xfId="5228"/>
    <cellStyle name="20% - 强调文字颜色 5 2 2 3 2 2 2" xfId="5229"/>
    <cellStyle name="40% - 着色 1 2 2 2 2 2" xfId="5230"/>
    <cellStyle name="标题 1 3 3 2" xfId="5231"/>
    <cellStyle name="20% - 强调文字颜色 5 2 2 3 2 3 2" xfId="5232"/>
    <cellStyle name="40% - 着色 1 2 2 2 3 2" xfId="5233"/>
    <cellStyle name="标题 1 4" xfId="5234"/>
    <cellStyle name="20% - 强调文字颜色 5 2 2 3 3" xfId="5235"/>
    <cellStyle name="40% - 着色 1 2 2 3" xfId="5236"/>
    <cellStyle name="40% - 强调文字颜色 6 2 7 3 3" xfId="5237"/>
    <cellStyle name="60% - 着色 5 3 3 2 2" xfId="5238"/>
    <cellStyle name="20% - 着色 5 3 2 2 3 2 2" xfId="5239"/>
    <cellStyle name="20% - 强调文字颜色 5 2 2 3 4" xfId="5240"/>
    <cellStyle name="40% - 着色 1 2 2 4" xfId="5241"/>
    <cellStyle name="常规 11 2 3 2 3 2" xfId="5242"/>
    <cellStyle name="20% - 强调文字颜色 6 3 8 2 2" xfId="5243"/>
    <cellStyle name="强调文字颜色 5 2 2 5 3" xfId="5244"/>
    <cellStyle name="常规 4 2 6 6" xfId="5245"/>
    <cellStyle name="40% - 着色 1 2 3" xfId="5246"/>
    <cellStyle name="20% - 强调文字颜色 5 2 2 4" xfId="5247"/>
    <cellStyle name="40% - 强调文字颜色 6 2 7 4" xfId="5248"/>
    <cellStyle name="20% - 强调文字颜色 6 3 8 2 2 2" xfId="5249"/>
    <cellStyle name="标题 2 3" xfId="5250"/>
    <cellStyle name="20% - 强调文字颜色 5 2 2 4 2" xfId="5251"/>
    <cellStyle name="40% - 着色 1 2 3 2" xfId="5252"/>
    <cellStyle name="40% - 强调文字颜色 6 2 7 4 2" xfId="5253"/>
    <cellStyle name="40% - 强调文字颜色 5 2 2 3 3" xfId="5254"/>
    <cellStyle name="强调文字颜色 3 3 4 3" xfId="5255"/>
    <cellStyle name="20% - 强调文字颜色 6 3 8 2 2 2 2" xfId="5256"/>
    <cellStyle name="常规 17 2 4 4" xfId="5257"/>
    <cellStyle name="标题 2 3 2" xfId="5258"/>
    <cellStyle name="20% - 强调文字颜色 5 2 2 4 2 2" xfId="5259"/>
    <cellStyle name="40% - 着色 1 2 3 2 2" xfId="5260"/>
    <cellStyle name="常规 15 2 5 2 3 2" xfId="5261"/>
    <cellStyle name="40% - 着色 1 5 3 3" xfId="5262"/>
    <cellStyle name="标题 2 3 2 2" xfId="5263"/>
    <cellStyle name="20% - 强调文字颜色 5 2 2 4 2 2 2" xfId="5264"/>
    <cellStyle name="注释 2 5 3" xfId="5265"/>
    <cellStyle name="40% - 着色 1 2 3 2 2 2" xfId="5266"/>
    <cellStyle name="标题 2 3 3 2" xfId="5267"/>
    <cellStyle name="20% - 强调文字颜色 5 2 2 4 2 3 2" xfId="5268"/>
    <cellStyle name="注释 2 6 3" xfId="5269"/>
    <cellStyle name="40% - 着色 1 2 3 2 3 2" xfId="5270"/>
    <cellStyle name="标题 2 4" xfId="5271"/>
    <cellStyle name="20% - 强调文字颜色 5 2 2 4 3" xfId="5272"/>
    <cellStyle name="40% - 着色 1 2 3 3" xfId="5273"/>
    <cellStyle name="40% - 强调文字颜色 1 2 5 2 2 2" xfId="5274"/>
    <cellStyle name="20% - 强调文字颜色 6 3 8 2 2 3" xfId="5275"/>
    <cellStyle name="标题 2 4 2 2" xfId="5276"/>
    <cellStyle name="20% - 强调文字颜色 5 2 2 4 3 2 2" xfId="5277"/>
    <cellStyle name="注释 3 5 3" xfId="5278"/>
    <cellStyle name="40% - 着色 1 2 3 3 2 2" xfId="5279"/>
    <cellStyle name="常规 2 4 6 2 2" xfId="5280"/>
    <cellStyle name="标题 2 4 3" xfId="5281"/>
    <cellStyle name="20% - 强调文字颜色 5 2 2 4 3 3" xfId="5282"/>
    <cellStyle name="40% - 着色 1 2 3 3 3" xfId="5283"/>
    <cellStyle name="60% - 着色 5 3 3 3 2" xfId="5284"/>
    <cellStyle name="20% - 强调文字颜色 5 2 2 4 4" xfId="5285"/>
    <cellStyle name="40% - 着色 1 2 3 4" xfId="5286"/>
    <cellStyle name="40% - 强调文字颜色 1 2 5 2 2 3" xfId="5287"/>
    <cellStyle name="40% - 强调文字颜色 5 2 2 6 2 2 2 2" xfId="5288"/>
    <cellStyle name="常规 5 2 2 7" xfId="5289"/>
    <cellStyle name="40% - 着色 1 2 3 4 2" xfId="5290"/>
    <cellStyle name="20% - 强调文字颜色 5 2 2 4 4 2" xfId="5291"/>
    <cellStyle name="20% - 强调文字颜色 6 3 8 2 3 2" xfId="5292"/>
    <cellStyle name="40% - 着色 6 2 5 2 2" xfId="5293"/>
    <cellStyle name="标题 3 3" xfId="5294"/>
    <cellStyle name="20% - 强调文字颜色 5 2 2 5 2" xfId="5295"/>
    <cellStyle name="40% - 着色 1 2 4 2" xfId="5296"/>
    <cellStyle name="标题 3 3 2" xfId="5297"/>
    <cellStyle name="20% - 强调文字颜色 5 2 2 5 2 2" xfId="5298"/>
    <cellStyle name="40% - 着色 1 2 4 2 2" xfId="5299"/>
    <cellStyle name="40% - 强调文字颜色 5 2 3 3 3 2" xfId="5300"/>
    <cellStyle name="常规 3 2 2 5 3 2" xfId="5301"/>
    <cellStyle name="20% - 着色 4 2 4 2 3" xfId="5302"/>
    <cellStyle name="40% - 着色 2 5 3 3" xfId="5303"/>
    <cellStyle name="标题 3 3 2 2" xfId="5304"/>
    <cellStyle name="20% - 强调文字颜色 5 2 2 5 2 2 2" xfId="5305"/>
    <cellStyle name="40% - 着色 1 2 4 2 2 2" xfId="5306"/>
    <cellStyle name="常规 7 3 6 3" xfId="5307"/>
    <cellStyle name="20% - 着色 4 2 4 2 3 2" xfId="5308"/>
    <cellStyle name="标题 3 3 2 2 2" xfId="5309"/>
    <cellStyle name="20% - 强调文字颜色 5 2 2 5 2 2 2 2" xfId="5310"/>
    <cellStyle name="40% - 着色 1 2 4 2 2 2 2" xfId="5311"/>
    <cellStyle name="标题 3 3 3" xfId="5312"/>
    <cellStyle name="20% - 强调文字颜色 5 2 2 5 2 3" xfId="5313"/>
    <cellStyle name="60% - 强调文字颜色 3 2 2 6 2" xfId="5314"/>
    <cellStyle name="40% - 着色 1 2 4 2 3" xfId="5315"/>
    <cellStyle name="20% - 着色 4 2 4 3 3" xfId="5316"/>
    <cellStyle name="标题 3 3 3 2" xfId="5317"/>
    <cellStyle name="20% - 强调文字颜色 5 2 2 5 2 3 2" xfId="5318"/>
    <cellStyle name="60% - 强调文字颜色 3 2 2 6 2 2" xfId="5319"/>
    <cellStyle name="40% - 着色 1 2 4 2 3 2" xfId="5320"/>
    <cellStyle name="计算 2 2 8 4" xfId="5321"/>
    <cellStyle name="标题 3 4 2" xfId="5322"/>
    <cellStyle name="20% - 强调文字颜色 5 2 2 5 3 2" xfId="5323"/>
    <cellStyle name="40% - 着色 1 2 4 3 2" xfId="5324"/>
    <cellStyle name="解释性文本 2 2 4 3" xfId="5325"/>
    <cellStyle name="20% - 着色 4 2 5 2 3" xfId="5326"/>
    <cellStyle name="60% - 强调文字颜色 5 2 7 3" xfId="5327"/>
    <cellStyle name="40% - 强调文字颜色 4 2 2 3" xfId="5328"/>
    <cellStyle name="60% - 强调文字颜色 4 2 10 2" xfId="5329"/>
    <cellStyle name="标题 3 4 2 2" xfId="5330"/>
    <cellStyle name="20% - 强调文字颜色 5 2 2 5 3 2 2" xfId="5331"/>
    <cellStyle name="40% - 着色 1 2 4 3 2 2" xfId="5332"/>
    <cellStyle name="标题 3 4 3" xfId="5333"/>
    <cellStyle name="20% - 强调文字颜色 5 2 2 5 3 3" xfId="5334"/>
    <cellStyle name="60% - 强调文字颜色 3 2 2 7 2" xfId="5335"/>
    <cellStyle name="40% - 着色 1 2 4 3 3" xfId="5336"/>
    <cellStyle name="标题 3 5" xfId="5337"/>
    <cellStyle name="20% - 强调文字颜色 5 2 2 5 4" xfId="5338"/>
    <cellStyle name="40% - 着色 1 2 4 4" xfId="5339"/>
    <cellStyle name="标题 3 5 2" xfId="5340"/>
    <cellStyle name="20% - 强调文字颜色 5 2 2 5 4 2" xfId="5341"/>
    <cellStyle name="40% - 着色 1 2 4 4 2" xfId="5342"/>
    <cellStyle name="标题 4 3" xfId="5343"/>
    <cellStyle name="20% - 强调文字颜色 5 2 2 6 2" xfId="5344"/>
    <cellStyle name="40% - 着色 1 2 5 2" xfId="5345"/>
    <cellStyle name="标题 4 3 2" xfId="5346"/>
    <cellStyle name="20% - 强调文字颜色 5 2 2 6 2 2" xfId="5347"/>
    <cellStyle name="40% - 着色 1 2 5 2 2" xfId="5348"/>
    <cellStyle name="强调文字颜色 2 3 4" xfId="5349"/>
    <cellStyle name="20% - 着色 4 3 4 2 3" xfId="5350"/>
    <cellStyle name="40% - 着色 3 5 3 3" xfId="5351"/>
    <cellStyle name="标题 4 3 2 2" xfId="5352"/>
    <cellStyle name="20% - 强调文字颜色 5 2 2 6 2 2 2" xfId="5353"/>
    <cellStyle name="40% - 着色 1 2 5 2 2 2" xfId="5354"/>
    <cellStyle name="标题 4 3 3 2" xfId="5355"/>
    <cellStyle name="20% - 强调文字颜色 5 2 2 6 2 3 2" xfId="5356"/>
    <cellStyle name="标题 4 4" xfId="5357"/>
    <cellStyle name="20% - 强调文字颜色 5 2 2 6 3" xfId="5358"/>
    <cellStyle name="40% - 着色 1 2 5 3" xfId="5359"/>
    <cellStyle name="标题 4 4 2" xfId="5360"/>
    <cellStyle name="20% - 强调文字颜色 5 2 2 6 3 2" xfId="5361"/>
    <cellStyle name="40% - 着色 1 2 5 3 2" xfId="5362"/>
    <cellStyle name="标题 4 4 3" xfId="5363"/>
    <cellStyle name="20% - 强调文字颜色 5 2 2 6 3 3" xfId="5364"/>
    <cellStyle name="常规 10 5 2 2 2" xfId="5365"/>
    <cellStyle name="20% - 着色 3 2 2 3 2 2" xfId="5366"/>
    <cellStyle name="20% - 强调文字颜色 5 2 2 6 4" xfId="5367"/>
    <cellStyle name="常规 10 5 2 2 2 2" xfId="5368"/>
    <cellStyle name="20% - 着色 3 2 2 3 2 2 2" xfId="5369"/>
    <cellStyle name="40% - 着色 5 2 2 2 3" xfId="5370"/>
    <cellStyle name="常规 6 2 3 2 2 3" xfId="5371"/>
    <cellStyle name="20% - 强调文字颜色 5 2 2 6 4 2" xfId="5372"/>
    <cellStyle name="标题 6 5" xfId="5373"/>
    <cellStyle name="20% - 强调文字颜色 5 2 2 8 4" xfId="5374"/>
    <cellStyle name="20% - 着色 6 2 3 2 2 2 2 2" xfId="5375"/>
    <cellStyle name="40% - 强调文字颜色 6 2 8" xfId="5376"/>
    <cellStyle name="20% - 强调文字颜色 5 2 3" xfId="5377"/>
    <cellStyle name="20% - 强调文字颜色 5 2 3 2 2 2 3" xfId="5378"/>
    <cellStyle name="20% - 强调文字颜色 6 2 2 5 2 2" xfId="5379"/>
    <cellStyle name="20% - 强调文字颜色 5 2 3 2 2 3 2" xfId="5380"/>
    <cellStyle name="20% - 强调文字颜色 5 2 3 3 2 2" xfId="5381"/>
    <cellStyle name="40% - 着色 1 3 2 2 2" xfId="5382"/>
    <cellStyle name="常规 20 3 4 2 3" xfId="5383"/>
    <cellStyle name="40% - 强调文字颜色 6 2 8 3 2 2" xfId="5384"/>
    <cellStyle name="20% - 强调文字颜色 5 2 3 3 2 2 2" xfId="5385"/>
    <cellStyle name="40% - 着色 1 3 2 2 2 2" xfId="5386"/>
    <cellStyle name="20% - 强调文字颜色 5 2 3 3 3" xfId="5387"/>
    <cellStyle name="40% - 着色 1 3 2 3" xfId="5388"/>
    <cellStyle name="40% - 强调文字颜色 6 2 8 3 3" xfId="5389"/>
    <cellStyle name="20% - 强调文字颜色 5 2 3 3 3 2" xfId="5390"/>
    <cellStyle name="40% - 着色 1 3 2 3 2" xfId="5391"/>
    <cellStyle name="20% - 着色 2 2 3 2 2 2 2 2" xfId="5392"/>
    <cellStyle name="20% - 强调文字颜色 6 3 8 3 2" xfId="5393"/>
    <cellStyle name="强调文字颜色 5 2 2 6 3" xfId="5394"/>
    <cellStyle name="20% - 强调文字颜色 5 2 3 4" xfId="5395"/>
    <cellStyle name="40% - 着色 1 3 3" xfId="5396"/>
    <cellStyle name="40% - 强调文字颜色 6 2 8 4" xfId="5397"/>
    <cellStyle name="常规 9 2 5 5" xfId="5398"/>
    <cellStyle name="20% - 强调文字颜色 5 2 3 4 2" xfId="5399"/>
    <cellStyle name="20% - 着色 6 4 2 2 2 3" xfId="5400"/>
    <cellStyle name="40% - 着色 1 3 3 2" xfId="5401"/>
    <cellStyle name="40% - 强调文字颜色 6 2 8 4 2" xfId="5402"/>
    <cellStyle name="20% - 强调文字颜色 6 3 8 3 2 2" xfId="5403"/>
    <cellStyle name="20% - 强调文字颜色 5 2 3 4 2 2" xfId="5404"/>
    <cellStyle name="40% - 着色 1 3 3 2 2" xfId="5405"/>
    <cellStyle name="20% - 强调文字颜色 5 2 3 4 3" xfId="5406"/>
    <cellStyle name="40% - 着色 1 3 3 3" xfId="5407"/>
    <cellStyle name="40% - 强调文字颜色 1 2 5 3 2 2" xfId="5408"/>
    <cellStyle name="汇总 4 2 2 2" xfId="5409"/>
    <cellStyle name="20% - 强调文字颜色 6 3 8 3 3" xfId="5410"/>
    <cellStyle name="40% - 着色 6 2 6 2" xfId="5411"/>
    <cellStyle name="20% - 强调文字颜色 5 2 3 5" xfId="5412"/>
    <cellStyle name="40% - 着色 1 3 4" xfId="5413"/>
    <cellStyle name="常规 9 2 6 5" xfId="5414"/>
    <cellStyle name="20% - 强调文字颜色 5 2 3 5 2" xfId="5415"/>
    <cellStyle name="40% - 着色 1 3 4 2" xfId="5416"/>
    <cellStyle name="40% - 强调文字颜色 6 2 9" xfId="5417"/>
    <cellStyle name="20% - 强调文字颜色 5 2 4" xfId="5418"/>
    <cellStyle name="40% - 强调文字颜色 6 2 9 2" xfId="5419"/>
    <cellStyle name="常规 7 4 2 2 3" xfId="5420"/>
    <cellStyle name="20% - 强调文字颜色 5 2 4 2" xfId="5421"/>
    <cellStyle name="常规 4 2 8 4" xfId="5422"/>
    <cellStyle name="常规 4 2 3 2 2 2 3" xfId="5423"/>
    <cellStyle name="40% - 强调文字颜色 6 2 9 2 2" xfId="5424"/>
    <cellStyle name="常规 9 3 3 5" xfId="5425"/>
    <cellStyle name="常规 7 4 2 2 3 2" xfId="5426"/>
    <cellStyle name="20% - 强调文字颜色 5 2 4 2 2" xfId="5427"/>
    <cellStyle name="常规 20 4 3 2 3" xfId="5428"/>
    <cellStyle name="60% - 着色 1 7" xfId="5429"/>
    <cellStyle name="40% - 强调文字颜色 6 2 9 2 2 2" xfId="5430"/>
    <cellStyle name="20% - 强调文字颜色 5 2 4 2 2 2" xfId="5431"/>
    <cellStyle name="60% - 着色 1 7 2" xfId="5432"/>
    <cellStyle name="40% - 强调文字颜色 6 2 9 2 2 2 2" xfId="5433"/>
    <cellStyle name="20% - 强调文字颜色 5 2 4 2 2 2 2" xfId="5434"/>
    <cellStyle name="常规 2 7 2 4" xfId="5435"/>
    <cellStyle name="60% - 着色 2 7" xfId="5436"/>
    <cellStyle name="40% - 强调文字颜色 6 2 9 2 3 2" xfId="5437"/>
    <cellStyle name="20% - 强调文字颜色 5 2 4 2 3 2" xfId="5438"/>
    <cellStyle name="40% - 强调文字颜色 1 3 10 3" xfId="5439"/>
    <cellStyle name="适中 2 2 8" xfId="5440"/>
    <cellStyle name="常规 7 4 2 2 4" xfId="5441"/>
    <cellStyle name="20% - 强调文字颜色 5 2 4 3" xfId="5442"/>
    <cellStyle name="40% - 着色 1 4 2" xfId="5443"/>
    <cellStyle name="40% - 强调文字颜色 6 2 9 3" xfId="5444"/>
    <cellStyle name="20% - 强调文字颜色 5 2 4 3 2" xfId="5445"/>
    <cellStyle name="40% - 着色 1 4 2 2" xfId="5446"/>
    <cellStyle name="40% - 强调文字颜色 6 2 9 3 2" xfId="5447"/>
    <cellStyle name="20% - 强调文字颜色 5 2 4 3 3" xfId="5448"/>
    <cellStyle name="40% - 着色 1 4 2 3" xfId="5449"/>
    <cellStyle name="40% - 强调文字颜色 6 2 9 3 3" xfId="5450"/>
    <cellStyle name="20% - 强调文字颜色 6 3 8 4 2" xfId="5451"/>
    <cellStyle name="强调文字颜色 5 2 2 7 3" xfId="5452"/>
    <cellStyle name="20% - 强调文字颜色 5 2 4 4" xfId="5453"/>
    <cellStyle name="40% - 着色 1 4 3" xfId="5454"/>
    <cellStyle name="40% - 强调文字颜色 6 2 9 4" xfId="5455"/>
    <cellStyle name="20% - 强调文字颜色 5 2 4 4 2" xfId="5456"/>
    <cellStyle name="40% - 着色 1 4 3 2" xfId="5457"/>
    <cellStyle name="解释性文本 2 9 4" xfId="5458"/>
    <cellStyle name="40% - 强调文字颜色 6 2 9 4 2" xfId="5459"/>
    <cellStyle name="40% - 强调文字颜色 4 3 2 2 4" xfId="5460"/>
    <cellStyle name="20% - 强调文字颜色 5 2 5" xfId="5461"/>
    <cellStyle name="60% - 着色 1 2 2 4 2" xfId="5462"/>
    <cellStyle name="好 2 8" xfId="5463"/>
    <cellStyle name="常规 7 4 2 3 3" xfId="5464"/>
    <cellStyle name="20% - 强调文字颜色 5 2 5 2" xfId="5465"/>
    <cellStyle name="好 2 8 2 2" xfId="5466"/>
    <cellStyle name="常规 2 3 2 2 4 2" xfId="5467"/>
    <cellStyle name="20% - 强调文字颜色 5 2 5 2 2 2" xfId="5468"/>
    <cellStyle name="好 2 8 2 2 2" xfId="5469"/>
    <cellStyle name="20% - 强调文字颜色 5 2 5 2 2 2 2" xfId="5470"/>
    <cellStyle name="常规 12 3 2 5" xfId="5471"/>
    <cellStyle name="着色 2 7 2" xfId="5472"/>
    <cellStyle name="好 2 8 2 3" xfId="5473"/>
    <cellStyle name="20% - 强调文字颜色 5 2 5 2 2 3" xfId="5474"/>
    <cellStyle name="60% - 着色 4 4 2" xfId="5475"/>
    <cellStyle name="着色 2 8" xfId="5476"/>
    <cellStyle name="好 2 9" xfId="5477"/>
    <cellStyle name="20% - 强调文字颜色 5 2 5 3" xfId="5478"/>
    <cellStyle name="40% - 着色 1 5 2" xfId="5479"/>
    <cellStyle name="好 2 9 2" xfId="5480"/>
    <cellStyle name="常规 2 3 2 3 4" xfId="5481"/>
    <cellStyle name="20% - 强调文字颜色 5 2 5 3 2" xfId="5482"/>
    <cellStyle name="40% - 着色 1 5 2 2" xfId="5483"/>
    <cellStyle name="20% - 强调文字颜色 5 2 5 4" xfId="5484"/>
    <cellStyle name="40% - 着色 1 5 3" xfId="5485"/>
    <cellStyle name="常规 2 3 2 4 4" xfId="5486"/>
    <cellStyle name="20% - 强调文字颜色 5 2 5 4 2" xfId="5487"/>
    <cellStyle name="40% - 着色 1 5 3 2" xfId="5488"/>
    <cellStyle name="40% - 强调文字颜色 2 2 2 11" xfId="5489"/>
    <cellStyle name="着色 4 2 3 2 2 2 2" xfId="5490"/>
    <cellStyle name="注释 2 5 2" xfId="5491"/>
    <cellStyle name="20% - 强调文字颜色 6 2_附件1面试人员名单" xfId="5492"/>
    <cellStyle name="60% - 强调文字颜色 3 3 7 2 2" xfId="5493"/>
    <cellStyle name="标题 5 11" xfId="5494"/>
    <cellStyle name="40% - 强调文字颜色 2 3 2 2 2" xfId="5495"/>
    <cellStyle name="20% - 强调文字颜色 5 2 6" xfId="5496"/>
    <cellStyle name="好 3 8" xfId="5497"/>
    <cellStyle name="20% - 强调文字颜色 5 2 6 2" xfId="5498"/>
    <cellStyle name="好 3 8 2" xfId="5499"/>
    <cellStyle name="常规 2 3 3 2 4" xfId="5500"/>
    <cellStyle name="20% - 强调文字颜色 5 2 6 2 2" xfId="5501"/>
    <cellStyle name="好 3 8 2 2" xfId="5502"/>
    <cellStyle name="20% - 强调文字颜色 5 2 6 2 2 2" xfId="5503"/>
    <cellStyle name="40% - 强调文字颜色 1 4 4" xfId="5504"/>
    <cellStyle name="常规 9 3 4" xfId="5505"/>
    <cellStyle name="检查单元格 3 7 3" xfId="5506"/>
    <cellStyle name="常规 9 3 4 2" xfId="5507"/>
    <cellStyle name="20% - 强调文字颜色 5 2 6 2 2 2 2" xfId="5508"/>
    <cellStyle name="40% - 强调文字颜色 1 4 4 2" xfId="5509"/>
    <cellStyle name="常规 9 3 5" xfId="5510"/>
    <cellStyle name="20% - 强调文字颜色 5 2 6 2 2 3" xfId="5511"/>
    <cellStyle name="好 3 9" xfId="5512"/>
    <cellStyle name="20% - 强调文字颜色 5 2 6 3" xfId="5513"/>
    <cellStyle name="40% - 着色 1 6 2" xfId="5514"/>
    <cellStyle name="好 3 9 2" xfId="5515"/>
    <cellStyle name="20% - 强调文字颜色 5 2 6 3 2" xfId="5516"/>
    <cellStyle name="40% - 着色 1 6 2 2" xfId="5517"/>
    <cellStyle name="好 3 9 2 2" xfId="5518"/>
    <cellStyle name="20% - 强调文字颜色 5 2 6 3 2 2" xfId="5519"/>
    <cellStyle name="40% - 强调文字颜色 2 4 4" xfId="5520"/>
    <cellStyle name="40% - 着色 1 6 2 2 2" xfId="5521"/>
    <cellStyle name="好 3 9 3" xfId="5522"/>
    <cellStyle name="常规 15 2 5 3 2 2" xfId="5523"/>
    <cellStyle name="20% - 强调文字颜色 5 2 6 3 3" xfId="5524"/>
    <cellStyle name="常规 13 2 4 2" xfId="5525"/>
    <cellStyle name="40% - 强调文字颜色 4 2 2 10" xfId="5526"/>
    <cellStyle name="40% - 着色 1 6 2 3" xfId="5527"/>
    <cellStyle name="20% - 强调文字颜色 5 2 6 4" xfId="5528"/>
    <cellStyle name="40% - 着色 1 6 3" xfId="5529"/>
    <cellStyle name="40% - 强调文字颜色 2 3 2 2 3" xfId="5530"/>
    <cellStyle name="40% - 着色 5 4 4 2" xfId="5531"/>
    <cellStyle name="常规 10 2 4 2 2 2 2" xfId="5532"/>
    <cellStyle name="20% - 着色 6 2 2 3 2 2" xfId="5533"/>
    <cellStyle name="40% - 着色 2 4 2 2 3 2" xfId="5534"/>
    <cellStyle name="常规 6 2 5 4 2" xfId="5535"/>
    <cellStyle name="常规 11 3 2" xfId="5536"/>
    <cellStyle name="20% - 强调文字颜色 5 2 7" xfId="5537"/>
    <cellStyle name="40% - 强调文字颜色 2 3 2 2 3 2" xfId="5538"/>
    <cellStyle name="60% - 强调文字颜色 2 3 4 3" xfId="5539"/>
    <cellStyle name="60% - 强调文字颜色 4 3 5" xfId="5540"/>
    <cellStyle name="检查单元格 2 2 4" xfId="5541"/>
    <cellStyle name="20% - 着色 6 2 2 3 2 2 2" xfId="5542"/>
    <cellStyle name="常规 6 2 5 4 2 2" xfId="5543"/>
    <cellStyle name="常规 23" xfId="5544"/>
    <cellStyle name="常规 18" xfId="5545"/>
    <cellStyle name="常规 11 3 2 2" xfId="5546"/>
    <cellStyle name="20% - 强调文字颜色 5 2 7 2" xfId="5547"/>
    <cellStyle name="常规 23 2" xfId="5548"/>
    <cellStyle name="常规 18 2" xfId="5549"/>
    <cellStyle name="常规 11 3 2 2 2" xfId="5550"/>
    <cellStyle name="20% - 强调文字颜色 6 2 2 2 3 3" xfId="5551"/>
    <cellStyle name="常规 2 3 4 2 4" xfId="5552"/>
    <cellStyle name="20% - 强调文字颜色 5 2 7 2 2" xfId="5553"/>
    <cellStyle name="常规 23 2 2" xfId="5554"/>
    <cellStyle name="常规 18 2 2" xfId="5555"/>
    <cellStyle name="常规 11 3 2 2 2 2" xfId="5556"/>
    <cellStyle name="20% - 强调文字颜色 6 2 2 2 3 3 2" xfId="5557"/>
    <cellStyle name="20% - 强调文字颜色 5 2 7 2 2 2" xfId="5558"/>
    <cellStyle name="常规 23 2 3" xfId="5559"/>
    <cellStyle name="常规 18 2 3" xfId="5560"/>
    <cellStyle name="常规 11 3 2 2 2 3" xfId="5561"/>
    <cellStyle name="20% - 强调文字颜色 6 2 2 2 3 3 3" xfId="5562"/>
    <cellStyle name="20% - 强调文字颜色 5 2 7 2 2 3" xfId="5563"/>
    <cellStyle name="常规 23 3" xfId="5564"/>
    <cellStyle name="常规 18 3" xfId="5565"/>
    <cellStyle name="常规 13 3 3 2" xfId="5566"/>
    <cellStyle name="常规 11 3 2 2 3" xfId="5567"/>
    <cellStyle name="20% - 强调文字颜色 6 2 2 2 3 4" xfId="5568"/>
    <cellStyle name="20% - 强调文字颜色 5 2 7 2 3" xfId="5569"/>
    <cellStyle name="常规 24" xfId="5570"/>
    <cellStyle name="常规 19" xfId="5571"/>
    <cellStyle name="常规 11 3 2 3" xfId="5572"/>
    <cellStyle name="40% - 着色 1 7 2" xfId="5573"/>
    <cellStyle name="20% - 强调文字颜色 5 2 7 3" xfId="5574"/>
    <cellStyle name="常规 24 2" xfId="5575"/>
    <cellStyle name="常规 19 2" xfId="5576"/>
    <cellStyle name="常规 11 3 2 3 2" xfId="5577"/>
    <cellStyle name="20% - 强调文字颜色 6 2 2 2 4 3" xfId="5578"/>
    <cellStyle name="40% - 着色 1 7 2 2" xfId="5579"/>
    <cellStyle name="20% - 强调文字颜色 5 2 7 3 2" xfId="5580"/>
    <cellStyle name="常规 24 2 2" xfId="5581"/>
    <cellStyle name="常规 19 2 2" xfId="5582"/>
    <cellStyle name="常规 11 3 2 3 2 2" xfId="5583"/>
    <cellStyle name="20% - 强调文字颜色 6 2 2 2 4 3 2" xfId="5584"/>
    <cellStyle name="20% - 强调文字颜色 5 2 7 3 2 2" xfId="5585"/>
    <cellStyle name="常规 30" xfId="5586"/>
    <cellStyle name="常规 25" xfId="5587"/>
    <cellStyle name="常规 11 3 2 4" xfId="5588"/>
    <cellStyle name="40% - 着色 1 7 3" xfId="5589"/>
    <cellStyle name="20% - 强调文字颜色 5 2 7 4" xfId="5590"/>
    <cellStyle name="常规 30 2" xfId="5591"/>
    <cellStyle name="常规 25 2" xfId="5592"/>
    <cellStyle name="常规 11 3 2 4 2" xfId="5593"/>
    <cellStyle name="20% - 强调文字颜色 6 2 2 2 5 3" xfId="5594"/>
    <cellStyle name="20% - 强调文字颜色 5 2 7 4 2" xfId="5595"/>
    <cellStyle name="常规 73" xfId="5596"/>
    <cellStyle name="常规 68" xfId="5597"/>
    <cellStyle name="常规 11 3 3 2" xfId="5598"/>
    <cellStyle name="20% - 强调文字颜色 5 2 8 2" xfId="5599"/>
    <cellStyle name="常规 73 2" xfId="5600"/>
    <cellStyle name="常规 68 2" xfId="5601"/>
    <cellStyle name="常规 11 3 3 2 2" xfId="5602"/>
    <cellStyle name="20% - 强调文字颜色 6 2 2 3 3 3" xfId="5603"/>
    <cellStyle name="20% - 强调文字颜色 5 2 8 2 2" xfId="5604"/>
    <cellStyle name="常规 73 2 2" xfId="5605"/>
    <cellStyle name="常规 68 2 2" xfId="5606"/>
    <cellStyle name="常规 11 3 3 2 2 2" xfId="5607"/>
    <cellStyle name="20% - 强调文字颜色 5 2 8 2 2 2" xfId="5608"/>
    <cellStyle name="强调文字颜色 6 2 2 4 3" xfId="5609"/>
    <cellStyle name="20% - 强调文字颜色 5 2 8 2 2 2 2" xfId="5610"/>
    <cellStyle name="常规 73 3" xfId="5611"/>
    <cellStyle name="常规 68 3" xfId="5612"/>
    <cellStyle name="常规 13 4 3 2" xfId="5613"/>
    <cellStyle name="常规 11 3 3 2 3" xfId="5614"/>
    <cellStyle name="20% - 强调文字颜色 5 2 8 2 3" xfId="5615"/>
    <cellStyle name="常规 13 4 3 2 2" xfId="5616"/>
    <cellStyle name="20% - 强调文字颜色 5 2 8 2 3 2" xfId="5617"/>
    <cellStyle name="强调文字颜色 6 2 2 5 3" xfId="5618"/>
    <cellStyle name="常规 74" xfId="5619"/>
    <cellStyle name="常规 69" xfId="5620"/>
    <cellStyle name="常规 11 3 3 3" xfId="5621"/>
    <cellStyle name="40% - 着色 1 8 2" xfId="5622"/>
    <cellStyle name="20% - 强调文字颜色 5 2 8 3" xfId="5623"/>
    <cellStyle name="60% - 强调文字颜色 6 3 2 2 3" xfId="5624"/>
    <cellStyle name="常规 74 2" xfId="5625"/>
    <cellStyle name="常规 69 2" xfId="5626"/>
    <cellStyle name="常规 11 3 3 3 2" xfId="5627"/>
    <cellStyle name="20% - 强调文字颜色 5 2 8 3 2" xfId="5628"/>
    <cellStyle name="60% - 着色 5 3 2 3" xfId="5629"/>
    <cellStyle name="20% - 着色 5 3 2 2 2 3" xfId="5630"/>
    <cellStyle name="常规 74 2 2" xfId="5631"/>
    <cellStyle name="常规 69 2 2" xfId="5632"/>
    <cellStyle name="20% - 强调文字颜色 5 2 8 3 2 2" xfId="5633"/>
    <cellStyle name="常规 74 3" xfId="5634"/>
    <cellStyle name="常规 69 3" xfId="5635"/>
    <cellStyle name="常规 13 4 4 2" xfId="5636"/>
    <cellStyle name="20% - 强调文字颜色 5 2 8 3 3" xfId="5637"/>
    <cellStyle name="常规 80" xfId="5638"/>
    <cellStyle name="常规 75" xfId="5639"/>
    <cellStyle name="常规 11 3 3 4" xfId="5640"/>
    <cellStyle name="20% - 强调文字颜色 5 2 8 4" xfId="5641"/>
    <cellStyle name="常规 80 2" xfId="5642"/>
    <cellStyle name="常规 75 2" xfId="5643"/>
    <cellStyle name="20% - 强调文字颜色 5 2 8 4 2" xfId="5644"/>
    <cellStyle name="常规 20 2 3 4 2" xfId="5645"/>
    <cellStyle name="常规 15 2 3 4 2" xfId="5646"/>
    <cellStyle name="20% - 强调文字颜色 5 2 9" xfId="5647"/>
    <cellStyle name="常规 11 3 4" xfId="5648"/>
    <cellStyle name="常规 11 3 4 2" xfId="5649"/>
    <cellStyle name="20% - 强调文字颜色 5 2 9 2" xfId="5650"/>
    <cellStyle name="40% - 强调文字颜色 6 2 2 8" xfId="5651"/>
    <cellStyle name="常规 11 3 4 2 2" xfId="5652"/>
    <cellStyle name="20% - 强调文字颜色 6 2 2 4 3 3" xfId="5653"/>
    <cellStyle name="20% - 强调文字颜色 5 2 9 2 2" xfId="5654"/>
    <cellStyle name="40% - 强调文字颜色 6 2 2 8 2" xfId="5655"/>
    <cellStyle name="20% - 强调文字颜色 5 2 9 2 2 2" xfId="5656"/>
    <cellStyle name="60% - 强调文字颜色 5 2 3 2" xfId="5657"/>
    <cellStyle name="60% - 着色 6 2 2 3 2" xfId="5658"/>
    <cellStyle name="20% - 着色 6 2 3" xfId="5659"/>
    <cellStyle name="40% - 强调文字颜色 6 2 2 8 2 2" xfId="5660"/>
    <cellStyle name="20% - 强调文字颜色 5 2 9 2 2 2 2" xfId="5661"/>
    <cellStyle name="40% - 强调文字颜色 6 2 2 9" xfId="5662"/>
    <cellStyle name="常规 13 5 3 2" xfId="5663"/>
    <cellStyle name="20% - 强调文字颜色 5 2 9 2 3" xfId="5664"/>
    <cellStyle name="40% - 强调文字颜色 4 3 2 2 2 2 2 2" xfId="5665"/>
    <cellStyle name="40% - 强调文字颜色 6 2 2 9 2" xfId="5666"/>
    <cellStyle name="常规 13 5 3 2 2" xfId="5667"/>
    <cellStyle name="20% - 强调文字颜色 5 2 9 2 3 2" xfId="5668"/>
    <cellStyle name="40% - 强调文字颜色 2 3 10 3" xfId="5669"/>
    <cellStyle name="常规 11 3 4 3" xfId="5670"/>
    <cellStyle name="20% - 强调文字颜色 5 2 9 3" xfId="5671"/>
    <cellStyle name="20% - 强调文字颜色 5 2 9 3 2" xfId="5672"/>
    <cellStyle name="60% - 强调文字颜色 6 2 3" xfId="5673"/>
    <cellStyle name="60% - 着色 6 3 2 3" xfId="5674"/>
    <cellStyle name="20% - 着色 5 3 3 2 2 3" xfId="5675"/>
    <cellStyle name="20% - 强调文字颜色 5 2 9 3 2 2" xfId="5676"/>
    <cellStyle name="常规 13 5 4 2" xfId="5677"/>
    <cellStyle name="20% - 强调文字颜色 5 2 9 3 3" xfId="5678"/>
    <cellStyle name="20% - 强调文字颜色 5 2 9 4" xfId="5679"/>
    <cellStyle name="差 2 9 2 2" xfId="5680"/>
    <cellStyle name="20% - 强调文字颜色 5 2_附件1面试人员名单" xfId="5681"/>
    <cellStyle name="着色 2 6 3" xfId="5682"/>
    <cellStyle name="强调文字颜色 2 2 6 2" xfId="5683"/>
    <cellStyle name="常规 8 7 2 2 2" xfId="5684"/>
    <cellStyle name="20% - 强调文字颜色 5 3" xfId="5685"/>
    <cellStyle name="20% - 强调文字颜色 5 3 10 2" xfId="5686"/>
    <cellStyle name="40% - 着色 5 5 2" xfId="5687"/>
    <cellStyle name="20% - 强调文字颜色 5 3 10 2 2" xfId="5688"/>
    <cellStyle name="40% - 着色 5 5 2 2" xfId="5689"/>
    <cellStyle name="20% - 着色 4 5 4 2" xfId="5690"/>
    <cellStyle name="40% - 强调文字颜色 4 2 2 2 2 4 2" xfId="5691"/>
    <cellStyle name="40% - 强调文字颜色 5 2 3 2 2 2 2" xfId="5692"/>
    <cellStyle name="20% - 强调文字颜色 5 3 10 3" xfId="5693"/>
    <cellStyle name="40% - 着色 5 5 3" xfId="5694"/>
    <cellStyle name="40% - 着色 2 4 2 3 2" xfId="5695"/>
    <cellStyle name="40% - 强调文字颜色 6 3 7" xfId="5696"/>
    <cellStyle name="强调文字颜色 2 2 6 2 2" xfId="5697"/>
    <cellStyle name="20% - 强调文字颜色 5 3 2" xfId="5698"/>
    <cellStyle name="常规 5 8 4" xfId="5699"/>
    <cellStyle name="40% - 强调文字颜色 6 3 7 2" xfId="5700"/>
    <cellStyle name="20% - 强调文字颜色 5 3 2 2" xfId="5701"/>
    <cellStyle name="40% - 强调文字颜色 6 2 2 4 4" xfId="5702"/>
    <cellStyle name="常规 10 2 2 3 3 2 2" xfId="5703"/>
    <cellStyle name="20% - 着色 2 4 3" xfId="5704"/>
    <cellStyle name="40% - 着色 2 2 3 3 3 2" xfId="5705"/>
    <cellStyle name="40% - 强调文字颜色 6 3 7 2 2" xfId="5706"/>
    <cellStyle name="20% - 强调文字颜色 5 3 2 2 2" xfId="5707"/>
    <cellStyle name="40% - 强调文字颜色 2 2 3 5" xfId="5708"/>
    <cellStyle name="40% - 强调文字颜色 6 2 2 4 4 2" xfId="5709"/>
    <cellStyle name="常规 3 7 3" xfId="5710"/>
    <cellStyle name="20% - 着色 2 4 3 2" xfId="5711"/>
    <cellStyle name="40% - 强调文字颜色 5 2 9 2 4" xfId="5712"/>
    <cellStyle name="常规 21 2 3 2 3" xfId="5713"/>
    <cellStyle name="常规 16 2 3 2 3" xfId="5714"/>
    <cellStyle name="40% - 强调文字颜色 6 3 7 2 2 2" xfId="5715"/>
    <cellStyle name="20% - 强调文字颜色 5 3 2 2 2 2" xfId="5716"/>
    <cellStyle name="40% - 强调文字颜色 2 2 3 5 2" xfId="5717"/>
    <cellStyle name="常规 3 7 3 2" xfId="5718"/>
    <cellStyle name="20% - 着色 2 4 3 2 2" xfId="5719"/>
    <cellStyle name="常规 21 2 3 2 3 2" xfId="5720"/>
    <cellStyle name="常规 16 2 3 2 3 2" xfId="5721"/>
    <cellStyle name="40% - 强调文字颜色 6 3 7 2 2 2 2" xfId="5722"/>
    <cellStyle name="20% - 强调文字颜色 5 3 2 2 2 2 2" xfId="5723"/>
    <cellStyle name="20% - 强调文字颜色 5 3 2 2 2 2 2 2" xfId="5724"/>
    <cellStyle name="20% - 着色 5 3 4 3" xfId="5725"/>
    <cellStyle name="20% - 着色 2 4 3 2 2 2" xfId="5726"/>
    <cellStyle name="20% - 着色 1 3 2 3 3 2" xfId="5727"/>
    <cellStyle name="着色 4 6" xfId="5728"/>
    <cellStyle name="20% - 着色 2 4 3 2 3" xfId="5729"/>
    <cellStyle name="20% - 强调文字颜色 5 3 2 2 2 2 3" xfId="5730"/>
    <cellStyle name="常规 3 7 4" xfId="5731"/>
    <cellStyle name="20% - 着色 2 4 3 3" xfId="5732"/>
    <cellStyle name="40% - 强调文字颜色 1 2 2 2 3 3 2" xfId="5733"/>
    <cellStyle name="警告文本 2 5 2 2" xfId="5734"/>
    <cellStyle name="40% - 强调文字颜色 6 3 7 2 2 3" xfId="5735"/>
    <cellStyle name="常规 21 2 3 2 4" xfId="5736"/>
    <cellStyle name="常规 16 2 3 2 4" xfId="5737"/>
    <cellStyle name="20% - 强调文字颜色 5 3 2 2 2 3" xfId="5738"/>
    <cellStyle name="20% - 着色 2 4 3 3 2" xfId="5739"/>
    <cellStyle name="40% - 强调文字颜色 1 2 2 2 3 3 2 2" xfId="5740"/>
    <cellStyle name="着色 5 5" xfId="5741"/>
    <cellStyle name="20% - 强调文字颜色 5 3 2 2 2 3 2" xfId="5742"/>
    <cellStyle name="常规 3 8 3" xfId="5743"/>
    <cellStyle name="20% - 着色 2 4 4 2" xfId="5744"/>
    <cellStyle name="常规 21 2 3 3 3" xfId="5745"/>
    <cellStyle name="常规 16 2 3 3 3" xfId="5746"/>
    <cellStyle name="40% - 强调文字颜色 6 3 7 2 3 2" xfId="5747"/>
    <cellStyle name="好 2 2 2 2 2 3" xfId="5748"/>
    <cellStyle name="20% - 强调文字颜色 5 3 2 2 3 2" xfId="5749"/>
    <cellStyle name="20% - 着色 2 4 4 2 2" xfId="5750"/>
    <cellStyle name="20% - 强调文字颜色 5 3 2 2 3 2 2" xfId="5751"/>
    <cellStyle name="40% - 强调文字颜色 1 2 2 2 3 4 2" xfId="5752"/>
    <cellStyle name="40% - 强调文字颜色 2 2 3 2 3 2 2" xfId="5753"/>
    <cellStyle name="20% - 着色 2 4 4 3" xfId="5754"/>
    <cellStyle name="常规 3 4 4 2 2" xfId="5755"/>
    <cellStyle name="20% - 强调文字颜色 5 3 2 2 3 3" xfId="5756"/>
    <cellStyle name="20% - 着色 2 4 5" xfId="5757"/>
    <cellStyle name="60% - 强调文字颜色 5 2 2 7 2 2" xfId="5758"/>
    <cellStyle name="常规 24 5 2" xfId="5759"/>
    <cellStyle name="常规 19 5 2" xfId="5760"/>
    <cellStyle name="20% - 强调文字颜色 5 3 2 2 4" xfId="5761"/>
    <cellStyle name="20% - 着色 2 4 5 2" xfId="5762"/>
    <cellStyle name="常规 25 2 6" xfId="5763"/>
    <cellStyle name="常规 24 5 2 2" xfId="5764"/>
    <cellStyle name="常规 19 5 2 2" xfId="5765"/>
    <cellStyle name="20% - 强调文字颜色 5 3 2 2 4 2" xfId="5766"/>
    <cellStyle name="20% - 着色 5 2 2 2 3 2" xfId="5767"/>
    <cellStyle name="40% - 着色 2 2 2" xfId="5768"/>
    <cellStyle name="20% - 强调文字颜色 5 3 2 3" xfId="5769"/>
    <cellStyle name="40% - 强调文字颜色 6 3 7 3" xfId="5770"/>
    <cellStyle name="20% - 着色 5 2 2 2 3 2 2" xfId="5771"/>
    <cellStyle name="40% - 着色 2 2 2 2" xfId="5772"/>
    <cellStyle name="20% - 强调文字颜色 5 3 2 3 2" xfId="5773"/>
    <cellStyle name="40% - 强调文字颜色 6 3 7 3 2" xfId="5774"/>
    <cellStyle name="20% - 着色 2 5 3" xfId="5775"/>
    <cellStyle name="常规 4 7 3" xfId="5776"/>
    <cellStyle name="20% - 着色 2 5 3 2" xfId="5777"/>
    <cellStyle name="20% - 强调文字颜色 5 3 2 3 2 2" xfId="5778"/>
    <cellStyle name="40% - 着色 2 2 2 2 2" xfId="5779"/>
    <cellStyle name="常规 21 2 4 2 3" xfId="5780"/>
    <cellStyle name="常规 16 2 4 2 3" xfId="5781"/>
    <cellStyle name="40% - 强调文字颜色 6 3 7 3 2 2" xfId="5782"/>
    <cellStyle name="常规 4 7 3 2" xfId="5783"/>
    <cellStyle name="20% - 着色 2 5 3 2 2" xfId="5784"/>
    <cellStyle name="20% - 强调文字颜色 5 3 2 3 2 2 2" xfId="5785"/>
    <cellStyle name="40% - 着色 2 2 2 2 2 2" xfId="5786"/>
    <cellStyle name="常规 4 7 4" xfId="5787"/>
    <cellStyle name="20% - 着色 2 5 3 3" xfId="5788"/>
    <cellStyle name="40% - 强调文字颜色 6 2 6 2" xfId="5789"/>
    <cellStyle name="常规 9 6" xfId="5790"/>
    <cellStyle name="40% - 强调文字颜色 1 2 2 2 4 3 2" xfId="5791"/>
    <cellStyle name="常规 4 2 5 4" xfId="5792"/>
    <cellStyle name="常规 10 2 2 2 2 2" xfId="5793"/>
    <cellStyle name="20% - 强调文字颜色 5 3 2 3 2 3" xfId="5794"/>
    <cellStyle name="40% - 着色 2 2 2 2 3" xfId="5795"/>
    <cellStyle name="20% - 着色 2 5 4" xfId="5796"/>
    <cellStyle name="20% - 强调文字颜色 5 3 2 3 3" xfId="5797"/>
    <cellStyle name="40% - 着色 2 2 2 3" xfId="5798"/>
    <cellStyle name="40% - 强调文字颜色 6 3 7 3 3" xfId="5799"/>
    <cellStyle name="常规 4 8 3" xfId="5800"/>
    <cellStyle name="20% - 着色 2 5 4 2" xfId="5801"/>
    <cellStyle name="20% - 强调文字颜色 5 3 2 3 3 2" xfId="5802"/>
    <cellStyle name="40% - 着色 2 2 2 3 2" xfId="5803"/>
    <cellStyle name="20% - 着色 5 2 2 2 3 3" xfId="5804"/>
    <cellStyle name="40% - 着色 2 2 3" xfId="5805"/>
    <cellStyle name="20% - 强调文字颜色 5 3 2 4" xfId="5806"/>
    <cellStyle name="40% - 强调文字颜色 6 3 7 4" xfId="5807"/>
    <cellStyle name="60% - 强调文字颜色 6 2 2 2 4 2" xfId="5808"/>
    <cellStyle name="20% - 强调文字颜色 6 3 9 2 2" xfId="5809"/>
    <cellStyle name="20% - 着色 2 6 3" xfId="5810"/>
    <cellStyle name="20% - 强调文字颜色 6 3 9 2 2 2" xfId="5811"/>
    <cellStyle name="20% - 强调文字颜色 5 3 2 4 2" xfId="5812"/>
    <cellStyle name="40% - 着色 2 2 3 2" xfId="5813"/>
    <cellStyle name="40% - 强调文字颜色 6 3 7 4 2" xfId="5814"/>
    <cellStyle name="常规 4 3 5 3" xfId="5815"/>
    <cellStyle name="40% - 强调文字颜色 6 2 2 3 3" xfId="5816"/>
    <cellStyle name="常规 5 7 3" xfId="5817"/>
    <cellStyle name="20% - 着色 2 6 3 2" xfId="5818"/>
    <cellStyle name="20% - 强调文字颜色 5 3 2 4 2 2" xfId="5819"/>
    <cellStyle name="40% - 着色 2 2 3 2 2" xfId="5820"/>
    <cellStyle name="40% - 着色 6 3 5 2" xfId="5821"/>
    <cellStyle name="20% - 着色 6 2 3 2 3 2" xfId="5822"/>
    <cellStyle name="20% - 强调文字颜色 5 3 2 5" xfId="5823"/>
    <cellStyle name="40% - 着色 2 2 4" xfId="5824"/>
    <cellStyle name="20% - 强调文字颜色 6 3 9 2 3" xfId="5825"/>
    <cellStyle name="20% - 着色 6 2 3 2 3 2 2" xfId="5826"/>
    <cellStyle name="20% - 强调文字颜色 5 3 2 5 2" xfId="5827"/>
    <cellStyle name="40% - 着色 2 2 4 2" xfId="5828"/>
    <cellStyle name="20% - 着色 2 7 3" xfId="5829"/>
    <cellStyle name="20% - 强调文字颜色 5 3 3" xfId="5830"/>
    <cellStyle name="60% - 强调文字颜色 3 2 2 2 2 2 2" xfId="5831"/>
    <cellStyle name="40% - 强调文字颜色 6 3 8" xfId="5832"/>
    <cellStyle name="40% - 强调文字颜色 6 3 8 2" xfId="5833"/>
    <cellStyle name="20% - 强调文字颜色 5 3 3 2" xfId="5834"/>
    <cellStyle name="40% - 强调文字颜色 6 2 2 5 4" xfId="5835"/>
    <cellStyle name="20% - 着色 3 4 3" xfId="5836"/>
    <cellStyle name="注释 3 2 2 2 2 3" xfId="5837"/>
    <cellStyle name="40% - 强调文字颜色 6 3 8 2 2" xfId="5838"/>
    <cellStyle name="20% - 强调文字颜色 5 3 3 2 2" xfId="5839"/>
    <cellStyle name="40% - 强调文字颜色 6 2 2 5 4 2" xfId="5840"/>
    <cellStyle name="20% - 着色 3 4 3 2" xfId="5841"/>
    <cellStyle name="常规 21 3 3 2 3" xfId="5842"/>
    <cellStyle name="40% - 强调文字颜色 6 3 8 2 2 2" xfId="5843"/>
    <cellStyle name="适中 3 8" xfId="5844"/>
    <cellStyle name="20% - 强调文字颜色 5 3 3 2 2 2" xfId="5845"/>
    <cellStyle name="20% - 着色 3 4 3 2 2" xfId="5846"/>
    <cellStyle name="常规 21 3 3 2 3 2" xfId="5847"/>
    <cellStyle name="40% - 强调文字颜色 6 3 8 2 2 2 2" xfId="5848"/>
    <cellStyle name="适中 3 8 2" xfId="5849"/>
    <cellStyle name="20% - 强调文字颜色 5 3 3 2 2 2 2" xfId="5850"/>
    <cellStyle name="20% - 着色 3 4 3 3" xfId="5851"/>
    <cellStyle name="常规 21 3 3 2 4" xfId="5852"/>
    <cellStyle name="40% - 强调文字颜色 6 3 8 2 2 3" xfId="5853"/>
    <cellStyle name="适中 3 9" xfId="5854"/>
    <cellStyle name="20% - 强调文字颜色 5 3 3 2 2 3" xfId="5855"/>
    <cellStyle name="20% - 着色 3 4 4 2" xfId="5856"/>
    <cellStyle name="常规 21 3 3 3 3" xfId="5857"/>
    <cellStyle name="40% - 强调文字颜色 6 3 8 2 3 2" xfId="5858"/>
    <cellStyle name="20% - 强调文字颜色 5 3 3 2 3 2" xfId="5859"/>
    <cellStyle name="20% - 着色 5 2 2 2 4 2" xfId="5860"/>
    <cellStyle name="40% - 着色 2 3 2" xfId="5861"/>
    <cellStyle name="20% - 强调文字颜色 5 3 3 3" xfId="5862"/>
    <cellStyle name="40% - 强调文字颜色 6 3 8 3" xfId="5863"/>
    <cellStyle name="20% - 着色 3 5 3" xfId="5864"/>
    <cellStyle name="40% - 强调文字颜色 6 3 8 3 2" xfId="5865"/>
    <cellStyle name="60% - 强调文字颜色 5 2_附件1面试人员名单" xfId="5866"/>
    <cellStyle name="20% - 强调文字颜色 5 3 3 3 2" xfId="5867"/>
    <cellStyle name="40% - 着色 2 3 2 2" xfId="5868"/>
    <cellStyle name="20% - 着色 3 5 3 2" xfId="5869"/>
    <cellStyle name="20% - 强调文字颜色 5 3 3 3 2 2" xfId="5870"/>
    <cellStyle name="40% - 着色 2 3 2 2 2" xfId="5871"/>
    <cellStyle name="常规 21 3 4 2 3" xfId="5872"/>
    <cellStyle name="40% - 强调文字颜色 6 3 8 3 2 2" xfId="5873"/>
    <cellStyle name="输入 3 2 2 3 2 3" xfId="5874"/>
    <cellStyle name="20% - 着色 3 5 4" xfId="5875"/>
    <cellStyle name="20% - 强调文字颜色 5 3 3 3 3" xfId="5876"/>
    <cellStyle name="40% - 着色 2 3 2 3" xfId="5877"/>
    <cellStyle name="40% - 强调文字颜色 6 3 8 3 3" xfId="5878"/>
    <cellStyle name="20% - 强调文字颜色 6 3 9 3 2" xfId="5879"/>
    <cellStyle name="20% - 着色 4 2 2 2" xfId="5880"/>
    <cellStyle name="20% - 强调文字颜色 5 3 3 4" xfId="5881"/>
    <cellStyle name="40% - 着色 2 3 3" xfId="5882"/>
    <cellStyle name="40% - 强调文字颜色 6 3 8 4" xfId="5883"/>
    <cellStyle name="20% - 着色 3 6 3" xfId="5884"/>
    <cellStyle name="20% - 着色 4 2 2 2 2" xfId="5885"/>
    <cellStyle name="20% - 强调文字颜色 5 3 3 4 2" xfId="5886"/>
    <cellStyle name="40% - 着色 2 3 3 2" xfId="5887"/>
    <cellStyle name="40% - 强调文字颜色 6 3 8 4 2" xfId="5888"/>
    <cellStyle name="20% - 着色 4 4 3 2 2" xfId="5889"/>
    <cellStyle name="40% - 着色 4 4 3 2" xfId="5890"/>
    <cellStyle name="20% - 强调文字颜色 5 3 4 2 2 2 2" xfId="5891"/>
    <cellStyle name="20% - 着色 4 4 3 3" xfId="5892"/>
    <cellStyle name="40% - 着色 4 4 4" xfId="5893"/>
    <cellStyle name="20% - 强调文字颜色 5 3 4 2 2 3" xfId="5894"/>
    <cellStyle name="20% - 着色 4 5 3" xfId="5895"/>
    <cellStyle name="40% - 强调文字颜色 4 2 2 2 2 3" xfId="5896"/>
    <cellStyle name="20% - 强调文字颜色 5 3 4 3 2" xfId="5897"/>
    <cellStyle name="40% - 着色 2 4 2 2" xfId="5898"/>
    <cellStyle name="40% - 强调文字颜色 6 3 9 3 2" xfId="5899"/>
    <cellStyle name="20% - 着色 4 5 3 2" xfId="5900"/>
    <cellStyle name="40% - 强调文字颜色 4 2 2 2 2 3 2" xfId="5901"/>
    <cellStyle name="40% - 着色 5 4 3" xfId="5902"/>
    <cellStyle name="20% - 强调文字颜色 5 3 4 3 2 2" xfId="5903"/>
    <cellStyle name="40% - 着色 2 4 2 2 2" xfId="5904"/>
    <cellStyle name="20% - 着色 4 5 4" xfId="5905"/>
    <cellStyle name="40% - 强调文字颜色 4 2 2 2 2 4" xfId="5906"/>
    <cellStyle name="40% - 强调文字颜色 5 2 3 2 2 2" xfId="5907"/>
    <cellStyle name="20% - 强调文字颜色 5 3 4 3 3" xfId="5908"/>
    <cellStyle name="40% - 着色 2 4 2 3" xfId="5909"/>
    <cellStyle name="20% - 着色 4 2 3 2" xfId="5910"/>
    <cellStyle name="20% - 强调文字颜色 5 3 4 4" xfId="5911"/>
    <cellStyle name="40% - 着色 2 4 3" xfId="5912"/>
    <cellStyle name="40% - 强调文字颜色 6 2 2 6 2 2 2" xfId="5913"/>
    <cellStyle name="20% - 着色 4 6 3" xfId="5914"/>
    <cellStyle name="40% - 强调文字颜色 4 2 2 2 3 3" xfId="5915"/>
    <cellStyle name="常规 61" xfId="5916"/>
    <cellStyle name="常规 56" xfId="5917"/>
    <cellStyle name="20% - 着色 4 2 3 2 2" xfId="5918"/>
    <cellStyle name="20% - 强调文字颜色 5 3 4 4 2" xfId="5919"/>
    <cellStyle name="强调文字颜色 5 2 2 10" xfId="5920"/>
    <cellStyle name="40% - 着色 2 4 3 2" xfId="5921"/>
    <cellStyle name="40% - 强调文字颜色 6 2 2 6 2 2 2 2" xfId="5922"/>
    <cellStyle name="20% - 着色 5 4 3 2" xfId="5923"/>
    <cellStyle name="适中 3 2 3 2 3" xfId="5924"/>
    <cellStyle name="20% - 强调文字颜色 5 3 5 2 2 2" xfId="5925"/>
    <cellStyle name="20% - 着色 5 4 3 3" xfId="5926"/>
    <cellStyle name="20% - 强调文字颜色 5 3 5 2 2 3" xfId="5927"/>
    <cellStyle name="20% - 强调文字颜色 5 3 5 3" xfId="5928"/>
    <cellStyle name="40% - 着色 2 5 2" xfId="5929"/>
    <cellStyle name="20% - 着色 5 5 3" xfId="5930"/>
    <cellStyle name="40% - 强调文字颜色 4 2 2 3 2 3" xfId="5931"/>
    <cellStyle name="常规 2 4 2 3 4" xfId="5932"/>
    <cellStyle name="20% - 强调文字颜色 5 3 5 3 2" xfId="5933"/>
    <cellStyle name="40% - 着色 2 5 2 2" xfId="5934"/>
    <cellStyle name="20% - 着色 5 5 3 2" xfId="5935"/>
    <cellStyle name="40% - 强调文字颜色 4 2 2 3 2 3 2" xfId="5936"/>
    <cellStyle name="常规 22 9 4" xfId="5937"/>
    <cellStyle name="40% - 着色 2 5 2 2 2" xfId="5938"/>
    <cellStyle name="20% - 强调文字颜色 5 3 5 3 2 2" xfId="5939"/>
    <cellStyle name="20% - 强调文字颜色 5 3 6" xfId="5940"/>
    <cellStyle name="解释性文本 2 2 2 2" xfId="5941"/>
    <cellStyle name="40% - 强调文字颜色 2 3 2 3 2 2 2" xfId="5942"/>
    <cellStyle name="60% - 强调文字颜色 5 2 5 2" xfId="5943"/>
    <cellStyle name="20% - 着色 6 4 3" xfId="5944"/>
    <cellStyle name="常规 2 4 3 2 4" xfId="5945"/>
    <cellStyle name="20% - 强调文字颜色 5 3 6 2 2" xfId="5946"/>
    <cellStyle name="40% - 强调文字颜色 6 2 2 8 4 2" xfId="5947"/>
    <cellStyle name="解释性文本 2 2 2 2 2" xfId="5948"/>
    <cellStyle name="60% - 强调文字颜色 5 2 5 2 2" xfId="5949"/>
    <cellStyle name="20% - 着色 6 4 3 2" xfId="5950"/>
    <cellStyle name="20% - 强调文字颜色 5 3 6 2 2 2" xfId="5951"/>
    <cellStyle name="常规 8 3 4 4" xfId="5952"/>
    <cellStyle name="20% - 强调文字颜色 5 3 6 2 2 2 2" xfId="5953"/>
    <cellStyle name="20% - 着色 6 6 2 3" xfId="5954"/>
    <cellStyle name="20% - 着色 3 6" xfId="5955"/>
    <cellStyle name="注释 3 2 2 2 4" xfId="5956"/>
    <cellStyle name="20% - 着色 6 4 3 2 2" xfId="5957"/>
    <cellStyle name="常规 10 2 6 3 2" xfId="5958"/>
    <cellStyle name="20% - 着色 6 4 3 3" xfId="5959"/>
    <cellStyle name="20% - 强调文字颜色 5 3 6 2 2 3" xfId="5960"/>
    <cellStyle name="20% - 强调文字颜色 5 3 6 3" xfId="5961"/>
    <cellStyle name="40% - 强调文字颜色 6 2 2 8 5" xfId="5962"/>
    <cellStyle name="40% - 着色 2 6 2" xfId="5963"/>
    <cellStyle name="解释性文本 2 2 3 2" xfId="5964"/>
    <cellStyle name="60% - 强调文字颜色 5 2 6 2" xfId="5965"/>
    <cellStyle name="输出 2 3 2 4" xfId="5966"/>
    <cellStyle name="20% - 着色 6 5 3" xfId="5967"/>
    <cellStyle name="40% - 强调文字颜色 4 2 2 4 2 3" xfId="5968"/>
    <cellStyle name="20% - 强调文字颜色 5 3 6 3 2" xfId="5969"/>
    <cellStyle name="40% - 着色 2 6 2 2" xfId="5970"/>
    <cellStyle name="解释性文本 2 2 3 2 2" xfId="5971"/>
    <cellStyle name="常规 8 2 5 3" xfId="5972"/>
    <cellStyle name="60% - 强调文字颜色 5 2 6 2 2" xfId="5973"/>
    <cellStyle name="20% - 着色 6 5 3 2" xfId="5974"/>
    <cellStyle name="40% - 强调文字颜色 4 2 2 4 2 3 2" xfId="5975"/>
    <cellStyle name="20% - 强调文字颜色 5 3 6 3 2 2" xfId="5976"/>
    <cellStyle name="40% - 着色 2 6 2 2 2" xfId="5977"/>
    <cellStyle name="解释性文本 2 2 3 3" xfId="5978"/>
    <cellStyle name="常规 3 2 2 6 2 2" xfId="5979"/>
    <cellStyle name="常规 22 3 5 3 2" xfId="5980"/>
    <cellStyle name="60% - 强调文字颜色 5 2 6 3" xfId="5981"/>
    <cellStyle name="20% - 着色 6 5 4" xfId="5982"/>
    <cellStyle name="40% - 强调文字颜色 5 2 3 4 2 2" xfId="5983"/>
    <cellStyle name="常规 14 2 4 2" xfId="5984"/>
    <cellStyle name="40% - 着色 2 6 2 3" xfId="5985"/>
    <cellStyle name="20% - 强调文字颜色 5 3 6 3 3" xfId="5986"/>
    <cellStyle name="40% - 强调文字颜色 1 2 2 8 5" xfId="5987"/>
    <cellStyle name="40% - 着色 2 6 3 2" xfId="5988"/>
    <cellStyle name="20% - 强调文字颜色 5 3 6 4 2" xfId="5989"/>
    <cellStyle name="解释性文本 2 2 4 2" xfId="5990"/>
    <cellStyle name="20% - 着色 4 2 5 2 2" xfId="5991"/>
    <cellStyle name="60% - 强调文字颜色 5 2 7 2" xfId="5992"/>
    <cellStyle name="20% - 着色 6 6 3" xfId="5993"/>
    <cellStyle name="40% - 强调文字颜色 4 2 2 2" xfId="5994"/>
    <cellStyle name="40% - 强调文字颜色 4 2 2 4 3 3" xfId="5995"/>
    <cellStyle name="链接单元格 3 2 2 2" xfId="5996"/>
    <cellStyle name="解释性文本 2 3" xfId="5997"/>
    <cellStyle name="40% - 强调文字颜色 2 3 2 3 3" xfId="5998"/>
    <cellStyle name="20% - 着色 6 2 2 3 3 2" xfId="5999"/>
    <cellStyle name="常规 6 2 5 5 2" xfId="6000"/>
    <cellStyle name="常规 11 4 2" xfId="6001"/>
    <cellStyle name="20% - 强调文字颜色 5 3 7" xfId="6002"/>
    <cellStyle name="常规 11 4 2 2" xfId="6003"/>
    <cellStyle name="20% - 强调文字颜色 5 3 7 2" xfId="6004"/>
    <cellStyle name="解释性文本 2 3 2 2 2" xfId="6005"/>
    <cellStyle name="40% - 强调文字颜色 1 2 5 3" xfId="6006"/>
    <cellStyle name="常规 18 2 2 2 2 3 2" xfId="6007"/>
    <cellStyle name="60% - 强调文字颜色 5 3 5 2 2" xfId="6008"/>
    <cellStyle name="常规 11 4 2 2 2 2" xfId="6009"/>
    <cellStyle name="20% - 强调文字颜色 5 3 7 2 2 2" xfId="6010"/>
    <cellStyle name="40% - 强调文字颜色 1 2 5 3 2" xfId="6011"/>
    <cellStyle name="强调文字颜色 3 3 2 3" xfId="6012"/>
    <cellStyle name="常规 22 2 2 4" xfId="6013"/>
    <cellStyle name="常规 17 2 2 4" xfId="6014"/>
    <cellStyle name="20% - 强调文字颜色 5 3 7 2 2 2 2" xfId="6015"/>
    <cellStyle name="标题 2 2" xfId="6016"/>
    <cellStyle name="40% - 强调文字颜色 1 2 5 4" xfId="6017"/>
    <cellStyle name="60% - 强调文字颜色 1 2 9 2 2 2" xfId="6018"/>
    <cellStyle name="20% - 强调文字颜色 5 3 7 2 2 3" xfId="6019"/>
    <cellStyle name="常规 14 3 3 2" xfId="6020"/>
    <cellStyle name="常规 11 4 2 2 3" xfId="6021"/>
    <cellStyle name="着色 6 3 2 2 2 2 2" xfId="6022"/>
    <cellStyle name="20% - 强调文字颜色 5 3 7 2 3" xfId="6023"/>
    <cellStyle name="常规 11 4 2 3" xfId="6024"/>
    <cellStyle name="40% - 着色 2 7 2" xfId="6025"/>
    <cellStyle name="20% - 强调文字颜色 5 3 7 3" xfId="6026"/>
    <cellStyle name="常规 11 4 2 3 2" xfId="6027"/>
    <cellStyle name="40% - 着色 2 7 2 2" xfId="6028"/>
    <cellStyle name="20% - 强调文字颜色 5 3 7 3 2" xfId="6029"/>
    <cellStyle name="20% - 强调文字颜色 5 3 7 3 2 2" xfId="6030"/>
    <cellStyle name="常规 14 3 4 2" xfId="6031"/>
    <cellStyle name="20% - 强调文字颜色 5 3 7 3 3" xfId="6032"/>
    <cellStyle name="解释性文本 2 3 4" xfId="6033"/>
    <cellStyle name="20% - 着色 4 2 6 2" xfId="6034"/>
    <cellStyle name="60% - 强调文字颜色 5 3 7" xfId="6035"/>
    <cellStyle name="40% - 强调文字颜色 4 3 2" xfId="6036"/>
    <cellStyle name="常规 11 4 2 4" xfId="6037"/>
    <cellStyle name="40% - 着色 2 7 3" xfId="6038"/>
    <cellStyle name="20% - 强调文字颜色 5 3 7 4" xfId="6039"/>
    <cellStyle name="20% - 着色 4 2 6 2 2" xfId="6040"/>
    <cellStyle name="60% - 强调文字颜色 5 3 7 2" xfId="6041"/>
    <cellStyle name="解释性文本 2 9" xfId="6042"/>
    <cellStyle name="40% - 强调文字颜色 4 2 2 5 3 3" xfId="6043"/>
    <cellStyle name="40% - 强调文字颜色 4 3 2 2" xfId="6044"/>
    <cellStyle name="20% - 强调文字颜色 5 3 7 4 2" xfId="6045"/>
    <cellStyle name="常规 11 4 3" xfId="6046"/>
    <cellStyle name="20% - 强调文字颜色 5 3 8" xfId="6047"/>
    <cellStyle name="常规 11 4 3 2" xfId="6048"/>
    <cellStyle name="20% - 强调文字颜色 5 3 8 2" xfId="6049"/>
    <cellStyle name="常规 11 4 3 2 2" xfId="6050"/>
    <cellStyle name="20% - 强调文字颜色 5 3 8 2 2" xfId="6051"/>
    <cellStyle name="强调文字颜色 4 2 2 5 3" xfId="6052"/>
    <cellStyle name="20% - 强调文字颜色 5 3 8 2 2 2" xfId="6053"/>
    <cellStyle name="常规 5 5 3" xfId="6054"/>
    <cellStyle name="20% - 强调文字颜色 5 3 8 2 2 2 2" xfId="6055"/>
    <cellStyle name="20% - 着色 2 6 2" xfId="6056"/>
    <cellStyle name="20% - 强调文字颜色 5 3 8 2 2 3" xfId="6057"/>
    <cellStyle name="常规 14 4 3 2" xfId="6058"/>
    <cellStyle name="20% - 强调文字颜色 5 3 8 2 3" xfId="6059"/>
    <cellStyle name="20% - 强调文字颜色 5 3 8 2 3 2" xfId="6060"/>
    <cellStyle name="40% - 强调文字颜色 4 2 2 6 2 3 2" xfId="6061"/>
    <cellStyle name="20% - 着色 5 4 2 2 2 3" xfId="6062"/>
    <cellStyle name="40% - 强调文字颜色 2 3 5 3" xfId="6063"/>
    <cellStyle name="20% - 强调文字颜色 5 3 8 3 2 2" xfId="6064"/>
    <cellStyle name="20% - 强调文字颜色 5 3 8 3 3" xfId="6065"/>
    <cellStyle name="20% - 强调文字颜色 5 3 8 4 2" xfId="6066"/>
    <cellStyle name="强调文字颜色 4 2 2 7 3" xfId="6067"/>
    <cellStyle name="常规 11 4 4" xfId="6068"/>
    <cellStyle name="20% - 强调文字颜色 5 3 9" xfId="6069"/>
    <cellStyle name="20% - 强调文字颜色 5 3 9 2 2" xfId="6070"/>
    <cellStyle name="20% - 强调文字颜色 5 3 9 2 2 2" xfId="6071"/>
    <cellStyle name="注释 3 8 3" xfId="6072"/>
    <cellStyle name="常规 14 5 3 2" xfId="6073"/>
    <cellStyle name="20% - 强调文字颜色 5 3 9 2 3" xfId="6074"/>
    <cellStyle name="20% - 强调文字颜色 5 3 9 3 2" xfId="6075"/>
    <cellStyle name="60% - 着色 5 3 2 2 2 2" xfId="6076"/>
    <cellStyle name="20% - 着色 5 3 2 2 2 2 2 2" xfId="6077"/>
    <cellStyle name="强调文字颜色 2 2 6 3" xfId="6078"/>
    <cellStyle name="20% - 强调文字颜色 5 4" xfId="6079"/>
    <cellStyle name="20% - 强调文字颜色 5 4 2" xfId="6080"/>
    <cellStyle name="20% - 强调文字颜色 5 4 2 2" xfId="6081"/>
    <cellStyle name="20% - 强调文字颜色 5 4 2 2 2 2" xfId="6082"/>
    <cellStyle name="40% - 强调文字颜色 3 2 3 5 2" xfId="6083"/>
    <cellStyle name="标题 1 2 2 5 2 2" xfId="6084"/>
    <cellStyle name="20% - 强调文字颜色 5 4 2 2 3" xfId="6085"/>
    <cellStyle name="20% - 着色 5 2 2 3 3 2" xfId="6086"/>
    <cellStyle name="40% - 着色 3 2 2" xfId="6087"/>
    <cellStyle name="20% - 强调文字颜色 5 4 2 3" xfId="6088"/>
    <cellStyle name="20% - 强调文字颜色 5 4 2 3 2" xfId="6089"/>
    <cellStyle name="40% - 着色 3 2 2 2" xfId="6090"/>
    <cellStyle name="20% - 强调文字颜色 5 4 3" xfId="6091"/>
    <cellStyle name="20% - 强调文字颜色 5 4 3 2" xfId="6092"/>
    <cellStyle name="60% - 强调文字颜色 5 2 2 9" xfId="6093"/>
    <cellStyle name="20% - 强调文字颜色 5 4 3 3" xfId="6094"/>
    <cellStyle name="40% - 着色 3 3 2" xfId="6095"/>
    <cellStyle name="链接单元格 2 3 2 3" xfId="6096"/>
    <cellStyle name="20% - 强调文字颜色 6 2" xfId="6097"/>
    <cellStyle name="强调文字颜色 2 3 2 2" xfId="6098"/>
    <cellStyle name="常规 21 2 2 3" xfId="6099"/>
    <cellStyle name="常规 16 2 2 3" xfId="6100"/>
    <cellStyle name="20% - 强调文字颜色 6 2 12 2" xfId="6101"/>
    <cellStyle name="20% - 强调文字颜色 6 2 2" xfId="6102"/>
    <cellStyle name="标题 4 2 9 2" xfId="6103"/>
    <cellStyle name="40% - 强调文字颜色 5 3 4 2 3" xfId="6104"/>
    <cellStyle name="20% - 强调文字颜色 6 2 2 10" xfId="6105"/>
    <cellStyle name="20% - 强调文字颜色 6 2 6 4 2" xfId="6106"/>
    <cellStyle name="20% - 强调文字颜色 6 2 2 11" xfId="6107"/>
    <cellStyle name="60% - 着色 6 4 3" xfId="6108"/>
    <cellStyle name="20% - 着色 5 3 3 3 3" xfId="6109"/>
    <cellStyle name="20% - 强调文字颜色 6 2 2 11 2" xfId="6110"/>
    <cellStyle name="常规 5 2 6 4" xfId="6111"/>
    <cellStyle name="常规 3 2 2 3 2 2 3" xfId="6112"/>
    <cellStyle name="20% - 强调文字颜色 6 2 2 2" xfId="6113"/>
    <cellStyle name="常规 5 2 6 4 2" xfId="6114"/>
    <cellStyle name="20% - 强调文字颜色 6 2 2 2 2" xfId="6115"/>
    <cellStyle name="常规 5 2 6 4 2 2" xfId="6116"/>
    <cellStyle name="20% - 强调文字颜色 6 2 2 2 2 2" xfId="6117"/>
    <cellStyle name="20% - 强调文字颜色 6 2 2 2 2 2 2" xfId="6118"/>
    <cellStyle name="60% - 着色 2 4 5" xfId="6119"/>
    <cellStyle name="20% - 强调文字颜色 6 2 2 2 2 2 2 2" xfId="6120"/>
    <cellStyle name="强调文字颜色 3 2 2 2" xfId="6121"/>
    <cellStyle name="常规 2 2 2 6 2 2 2" xfId="6122"/>
    <cellStyle name="20% - 强调文字颜色 6 2 2 2 2 2 2 3" xfId="6123"/>
    <cellStyle name="20% - 强调文字颜色 6 2 2 2 2 2 3" xfId="6124"/>
    <cellStyle name="40% - 强调文字颜色 2 2 10 2 2" xfId="6125"/>
    <cellStyle name="20% - 强调文字颜色 6 2 2 2 2 2 3 2" xfId="6126"/>
    <cellStyle name="40% - 强调文字颜色 2 2 10 2 2 2" xfId="6127"/>
    <cellStyle name="常规 22 2" xfId="6128"/>
    <cellStyle name="常规 17 2" xfId="6129"/>
    <cellStyle name="20% - 强调文字颜色 6 2 2 2 2 3" xfId="6130"/>
    <cellStyle name="常规 22 2 2" xfId="6131"/>
    <cellStyle name="常规 17 2 2" xfId="6132"/>
    <cellStyle name="20% - 强调文字颜色 6 2 2 2 2 3 2" xfId="6133"/>
    <cellStyle name="常规 22 2 3" xfId="6134"/>
    <cellStyle name="常规 17 2 3" xfId="6135"/>
    <cellStyle name="20% - 强调文字颜色 6 2 2 2 2 3 3" xfId="6136"/>
    <cellStyle name="40% - 强调文字颜色 2 2 10 3 2" xfId="6137"/>
    <cellStyle name="常规 22 3" xfId="6138"/>
    <cellStyle name="常规 17 3" xfId="6139"/>
    <cellStyle name="常规 13 3 2 2" xfId="6140"/>
    <cellStyle name="20% - 强调文字颜色 6 2 2 2 2 4" xfId="6141"/>
    <cellStyle name="常规 2 3 4 2 3" xfId="6142"/>
    <cellStyle name="20% - 强调文字颜色 6 2 2 2 3 2" xfId="6143"/>
    <cellStyle name="常规 2 3 4 2 3 2" xfId="6144"/>
    <cellStyle name="20% - 强调文字颜色 6 2 2 2 3 2 2" xfId="6145"/>
    <cellStyle name="常规 7 3 8" xfId="6146"/>
    <cellStyle name="20% - 强调文字颜色 6 2 2 2 3 2 2 2" xfId="6147"/>
    <cellStyle name="20% - 强调文字颜色 6 2 2 2 3 2 2 2 2" xfId="6148"/>
    <cellStyle name="强调文字颜色 4 2 2 2" xfId="6149"/>
    <cellStyle name="常规 2 2 2 7 2 2 2" xfId="6150"/>
    <cellStyle name="20% - 强调文字颜色 6 2 2 2 3 2 2 3" xfId="6151"/>
    <cellStyle name="20% - 强调文字颜色 6 2 2 7 3 2" xfId="6152"/>
    <cellStyle name="20% - 强调文字颜色 6 2 2 2 3 2 3" xfId="6153"/>
    <cellStyle name="40% - 强调文字颜色 2 2 11 2 2" xfId="6154"/>
    <cellStyle name="20% - 强调文字颜色 6 2 2 2 3 2 3 2" xfId="6155"/>
    <cellStyle name="常规 23 4" xfId="6156"/>
    <cellStyle name="常规 18 4" xfId="6157"/>
    <cellStyle name="常规 13 3 3 3" xfId="6158"/>
    <cellStyle name="常规 11 3 2 2 4" xfId="6159"/>
    <cellStyle name="20% - 强调文字颜色 6 2 2 2 3 5" xfId="6160"/>
    <cellStyle name="20% - 强调文字颜色 6 2 2 2 4" xfId="6161"/>
    <cellStyle name="常规 2 3 4 3 3" xfId="6162"/>
    <cellStyle name="20% - 强调文字颜色 6 2 2 2 4 2" xfId="6163"/>
    <cellStyle name="20% - 强调文字颜色 6 2 2 2 4 2 2" xfId="6164"/>
    <cellStyle name="20% - 着色 5 5 2 2 2" xfId="6165"/>
    <cellStyle name="20% - 强调文字颜色 6 2 2 2 4 2 3" xfId="6166"/>
    <cellStyle name="40% - 强调文字颜色 4 2 2 3 2 2 2 2" xfId="6167"/>
    <cellStyle name="20% - 强调文字颜色 6 2 2 2 5" xfId="6168"/>
    <cellStyle name="60% - 着色 5 2 3 2 2 2 2" xfId="6169"/>
    <cellStyle name="40% - 强调文字颜色 4 3 5 2 3" xfId="6170"/>
    <cellStyle name="20% - 强调文字颜色 6 2 2 2 5 2" xfId="6171"/>
    <cellStyle name="60% - 着色 2 2 2 3 3" xfId="6172"/>
    <cellStyle name="40% - 强调文字颜色 4 3 5 2 3 2" xfId="6173"/>
    <cellStyle name="20% - 强调文字颜色 6 2 2 2 5 2 2" xfId="6174"/>
    <cellStyle name="20% - 强调文字颜色 6 2 2 2 6" xfId="6175"/>
    <cellStyle name="常规 13 7 3" xfId="6176"/>
    <cellStyle name="40% - 强调文字颜色 5 3 3 2 2 2 2" xfId="6177"/>
    <cellStyle name="常规 5 2 6 5" xfId="6178"/>
    <cellStyle name="20% - 强调文字颜色 6 2 2 3" xfId="6179"/>
    <cellStyle name="常规 5 2 6 5 2" xfId="6180"/>
    <cellStyle name="20% - 强调文字颜色 6 2 2 3 2" xfId="6181"/>
    <cellStyle name="20% - 强调文字颜色 6 2 2 3 2 2" xfId="6182"/>
    <cellStyle name="20% - 强调文字颜色 6 2 2 3 2 2 2" xfId="6183"/>
    <cellStyle name="20% - 强调文字颜色 6 2 2 3 2 2 2 2" xfId="6184"/>
    <cellStyle name="常规 72 2" xfId="6185"/>
    <cellStyle name="常规 67 2" xfId="6186"/>
    <cellStyle name="20% - 强调文字颜色 6 2 2 3 2 3" xfId="6187"/>
    <cellStyle name="常规 72 2 2" xfId="6188"/>
    <cellStyle name="常规 67 2 2" xfId="6189"/>
    <cellStyle name="20% - 强调文字颜色 6 2 2 3 2 3 2" xfId="6190"/>
    <cellStyle name="20% - 强调文字颜色 6 2 2 8 2 2 2" xfId="6191"/>
    <cellStyle name="20% - 强调文字颜色 6 2 2 3 3" xfId="6192"/>
    <cellStyle name="20% - 强调文字颜色 6 2 2 8 2 2 2 2" xfId="6193"/>
    <cellStyle name="常规 2 3 5 2 3" xfId="6194"/>
    <cellStyle name="20% - 强调文字颜色 6 2 2 3 3 2" xfId="6195"/>
    <cellStyle name="20% - 强调文字颜色 6 2 2 3 3 2 2" xfId="6196"/>
    <cellStyle name="60% - 强调文字颜色 6 3 2 2 2" xfId="6197"/>
    <cellStyle name="60% - 着色 6 3 3 2 2 2" xfId="6198"/>
    <cellStyle name="20% - 强调文字颜色 6 2 2 3 4 2" xfId="6199"/>
    <cellStyle name="常规 5 2 6 6" xfId="6200"/>
    <cellStyle name="20% - 强调文字颜色 6 2 2 4" xfId="6201"/>
    <cellStyle name="20% - 强调文字颜色 6 2 2 4 2" xfId="6202"/>
    <cellStyle name="20% - 强调文字颜色 6 2 2 4 2 2" xfId="6203"/>
    <cellStyle name="20% - 强调文字颜色 6 2 2 4 2 3" xfId="6204"/>
    <cellStyle name="40% - 强调文字颜色 5 2 2 9 2 3" xfId="6205"/>
    <cellStyle name="20% - 强调文字颜色 6 2 2 8 2 3 2" xfId="6206"/>
    <cellStyle name="常规 9 2 5 2 2 2" xfId="6207"/>
    <cellStyle name="40% - 强调文字颜色 1 3 5 2 2 2" xfId="6208"/>
    <cellStyle name="20% - 强调文字颜色 6 2 2 4 3" xfId="6209"/>
    <cellStyle name="常规 9 2 5 2 2 2 2" xfId="6210"/>
    <cellStyle name="40% - 强调文字颜色 1 3 5 2 2 2 2" xfId="6211"/>
    <cellStyle name="40% - 强调文字颜色 6 2 2 7" xfId="6212"/>
    <cellStyle name="常规 2 3 6 2 3" xfId="6213"/>
    <cellStyle name="20% - 强调文字颜色 6 2 2 4 3 2" xfId="6214"/>
    <cellStyle name="常规 9 2 5 2 2 3" xfId="6215"/>
    <cellStyle name="40% - 强调文字颜色 5 2 2 7 2 2 2 2" xfId="6216"/>
    <cellStyle name="40% - 强调文字颜色 1 3 5 2 2 3" xfId="6217"/>
    <cellStyle name="60% - 强调文字颜色 6 3 3 2" xfId="6218"/>
    <cellStyle name="60% - 着色 6 3 3 3 2" xfId="6219"/>
    <cellStyle name="20% - 强调文字颜色 6 2 2 4 4" xfId="6220"/>
    <cellStyle name="60% - 强调文字颜色 6 3 3 2 2" xfId="6221"/>
    <cellStyle name="20% - 强调文字颜色 6 2 2 4 4 2" xfId="6222"/>
    <cellStyle name="20% - 强调文字颜色 6 2 2 5 2 2 2" xfId="6223"/>
    <cellStyle name="20% - 着色 1 2 2 5" xfId="6224"/>
    <cellStyle name="20% - 强调文字颜色 6 2 2 5 2 2 2 2" xfId="6225"/>
    <cellStyle name="20% - 强调文字颜色 6 2 2 5 2 2 3" xfId="6226"/>
    <cellStyle name="20% - 强调文字颜色 6 2 2 5 2 3" xfId="6227"/>
    <cellStyle name="20% - 强调文字颜色 6 2 2 5 2 3 2" xfId="6228"/>
    <cellStyle name="20% - 强调文字颜色 6 2 4 2 2 2" xfId="6229"/>
    <cellStyle name="常规 9 2 5 2 3 2" xfId="6230"/>
    <cellStyle name="40% - 强调文字颜色 1 3 5 2 3 2" xfId="6231"/>
    <cellStyle name="20% - 强调文字颜色 6 2 2 5 3" xfId="6232"/>
    <cellStyle name="20% - 强调文字颜色 6 2 4 2 2 2 2" xfId="6233"/>
    <cellStyle name="20% - 强调文字颜色 6 2 2 5 3 2" xfId="6234"/>
    <cellStyle name="20% - 强调文字颜色 6 2 2 5 3 2 2" xfId="6235"/>
    <cellStyle name="20% - 强调文字颜色 6 2 4 2 2 3" xfId="6236"/>
    <cellStyle name="60% - 强调文字颜色 6 3 4 2" xfId="6237"/>
    <cellStyle name="20% - 强调文字颜色 6 2 2 5 4" xfId="6238"/>
    <cellStyle name="60% - 强调文字颜色 6 3 4 2 2" xfId="6239"/>
    <cellStyle name="20% - 强调文字颜色 6 2 2 5 4 2" xfId="6240"/>
    <cellStyle name="40% - 着色 4 2 3 3 2 3" xfId="6241"/>
    <cellStyle name="20% - 强调文字颜色 6 2 2 6 2 2 2 2" xfId="6242"/>
    <cellStyle name="20% - 强调文字颜色 6 2 2 6 2 2 3" xfId="6243"/>
    <cellStyle name="20% - 强调文字颜色 6 2 2 6 2 3" xfId="6244"/>
    <cellStyle name="20% - 强调文字颜色 6 2 2 6 2 3 2" xfId="6245"/>
    <cellStyle name="20% - 强调文字颜色 6 2 4 2 3 2" xfId="6246"/>
    <cellStyle name="20% - 强调文字颜色 6 2 2 6 3" xfId="6247"/>
    <cellStyle name="20% - 强调文字颜色 6 2 2 6 3 2" xfId="6248"/>
    <cellStyle name="20% - 强调文字颜色 6 2 2 6 3 2 2" xfId="6249"/>
    <cellStyle name="20% - 强调文字颜色 6 2 2 6 3 3" xfId="6250"/>
    <cellStyle name="常规 11 5 2 2 2" xfId="6251"/>
    <cellStyle name="20% - 着色 3 3 2 3 2 2" xfId="6252"/>
    <cellStyle name="常规 23 2 3 2 2 3" xfId="6253"/>
    <cellStyle name="常规 18 2 3 2 2 3" xfId="6254"/>
    <cellStyle name="60% - 强调文字颜色 6 3 5 2" xfId="6255"/>
    <cellStyle name="20% - 强调文字颜色 6 2 2 6 4" xfId="6256"/>
    <cellStyle name="常规 11 5 2 2 2 2" xfId="6257"/>
    <cellStyle name="20% - 着色 3 3 2 3 2 2 2" xfId="6258"/>
    <cellStyle name="60% - 强调文字颜色 6 3 5 2 2" xfId="6259"/>
    <cellStyle name="常规 7 2 3 2 2 3" xfId="6260"/>
    <cellStyle name="20% - 强调文字颜色 6 2 2 6 4 2" xfId="6261"/>
    <cellStyle name="链接单元格 2 2 2 2 3" xfId="6262"/>
    <cellStyle name="40% - 强调文字颜色 2 2 2 3 3 3" xfId="6263"/>
    <cellStyle name="输出 3 4 2" xfId="6264"/>
    <cellStyle name="20% - 强调文字颜色 6 2 2 7" xfId="6265"/>
    <cellStyle name="20% - 强调文字颜色 6 2 2 7 2" xfId="6266"/>
    <cellStyle name="40% - 强调文字颜色 3 2 2 5 2 3" xfId="6267"/>
    <cellStyle name="20% - 强调文字颜色 6 2 2 7 2 2" xfId="6268"/>
    <cellStyle name="40% - 强调文字颜色 3 2 2 5 2 3 2" xfId="6269"/>
    <cellStyle name="20% - 强调文字颜色 6 2 2 7 2 2 2" xfId="6270"/>
    <cellStyle name="20% - 强调文字颜色 6 2 2 7 2 2 2 2" xfId="6271"/>
    <cellStyle name="20% - 强调文字颜色 6 2 2 7 2 2 3" xfId="6272"/>
    <cellStyle name="40% - 强调文字颜色 2 3 10 2 2" xfId="6273"/>
    <cellStyle name="20% - 强调文字颜色 6 2 2 7 2 3" xfId="6274"/>
    <cellStyle name="20% - 强调文字颜色 6 2 2 7 2 3 2" xfId="6275"/>
    <cellStyle name="20% - 强调文字颜色 6 2 2 7 3" xfId="6276"/>
    <cellStyle name="20% - 强调文字颜色 6 2 2 7 3 2 2" xfId="6277"/>
    <cellStyle name="20% - 强调文字颜色 6 2 2 7 3 3" xfId="6278"/>
    <cellStyle name="40% - 强调文字颜色 3 2 3 3 3 2" xfId="6279"/>
    <cellStyle name="20% - 强调文字颜色 6 2 2 8" xfId="6280"/>
    <cellStyle name="20% - 强调文字颜色 6 2 2 8 2" xfId="6281"/>
    <cellStyle name="40% - 强调文字颜色 3 2 2 5 3 3" xfId="6282"/>
    <cellStyle name="20% - 强调文字颜色 6 2 2 8 2 2" xfId="6283"/>
    <cellStyle name="20% - 强调文字颜色 6 2 2 8 2 3" xfId="6284"/>
    <cellStyle name="20% - 强调文字颜色 6 2 2 8 2 4" xfId="6285"/>
    <cellStyle name="20% - 强调文字颜色 6 2 4 2 2" xfId="6286"/>
    <cellStyle name="20% - 强调文字颜色 6 2 2 8 3" xfId="6287"/>
    <cellStyle name="20% - 强调文字颜色 6 2 2 8 3 2" xfId="6288"/>
    <cellStyle name="20% - 强调文字颜色 6 2 3 3 3" xfId="6289"/>
    <cellStyle name="20% - 强调文字颜色 6 2 2 8 3 2 2" xfId="6290"/>
    <cellStyle name="20% - 强调文字颜色 6 2 2 8 3 3" xfId="6291"/>
    <cellStyle name="常规 23 2 3 3" xfId="6292"/>
    <cellStyle name="常规 18 2 3 3" xfId="6293"/>
    <cellStyle name="60% - 强调文字颜色 6 3 7 2 2" xfId="6294"/>
    <cellStyle name="差 3 2 2 4" xfId="6295"/>
    <cellStyle name="强调文字颜色 4 3 3 2" xfId="6296"/>
    <cellStyle name="好 2 4 2 2 2" xfId="6297"/>
    <cellStyle name="20% - 强调文字颜色 6 2 2 8 4 2" xfId="6298"/>
    <cellStyle name="40% - 强调文字颜色 5 3 2 2 2" xfId="6299"/>
    <cellStyle name="60% - 强调文字颜色 6 3 7 3" xfId="6300"/>
    <cellStyle name="好 2 4 2 3" xfId="6301"/>
    <cellStyle name="20% - 强调文字颜色 6 2 2 8 5" xfId="6302"/>
    <cellStyle name="40% - 着色 5 2 2 2 3 2" xfId="6303"/>
    <cellStyle name="40% - 强调文字颜色 5 3 2 3" xfId="6304"/>
    <cellStyle name="20% - 强调文字颜色 6 2 2 9" xfId="6305"/>
    <cellStyle name="20% - 强调文字颜色 6 2 2 9 2" xfId="6306"/>
    <cellStyle name="20% - 着色 1 2 4 3 2" xfId="6307"/>
    <cellStyle name="20% - 强调文字颜色 6 3 2 3 3" xfId="6308"/>
    <cellStyle name="常规 9 2 9 2" xfId="6309"/>
    <cellStyle name="常规 3 3 2 2 2 2" xfId="6310"/>
    <cellStyle name="40% - 强调文字颜色 1 3 9 2" xfId="6311"/>
    <cellStyle name="20% - 强调文字颜色 6 2 2 9 2 2 2" xfId="6312"/>
    <cellStyle name="20% - 强调文字颜色 6 2 2 9 3" xfId="6313"/>
    <cellStyle name="60% - 着色 4 2 3 3 3" xfId="6314"/>
    <cellStyle name="60% - 强调文字颜色 2 2 2 8 2 2 2" xfId="6315"/>
    <cellStyle name="20% - 着色 1 2 5 3" xfId="6316"/>
    <cellStyle name="常规 3 3 2 3 2" xfId="6317"/>
    <cellStyle name="常规 23 3 2 3" xfId="6318"/>
    <cellStyle name="常规 18 3 2 3" xfId="6319"/>
    <cellStyle name="40% - 着色 1" xfId="6320"/>
    <cellStyle name="20% - 强调文字颜色 6 2 2 9 3 2" xfId="6321"/>
    <cellStyle name="计算 3 8 3 2" xfId="6322"/>
    <cellStyle name="常规 10 2 3 2 4" xfId="6323"/>
    <cellStyle name="20% - 着色 2 2 2 2 2 2 2" xfId="6324"/>
    <cellStyle name="20% - 强调文字颜色 6 2 3" xfId="6325"/>
    <cellStyle name="常规 10 2 3 2 4 2" xfId="6326"/>
    <cellStyle name="20% - 着色 2 2 2 2 2 2 2 2" xfId="6327"/>
    <cellStyle name="40% - 着色 2 3 2 4 3" xfId="6328"/>
    <cellStyle name="常规 5 2 7 4" xfId="6329"/>
    <cellStyle name="20% - 强调文字颜色 6 2 3 2" xfId="6330"/>
    <cellStyle name="20% - 强调文字颜色 6 2 3 2 2" xfId="6331"/>
    <cellStyle name="40% - 强调文字颜色 1 2 2 7 2 2 2" xfId="6332"/>
    <cellStyle name="20% - 强调文字颜色 6 2 3 2 2 2 3" xfId="6333"/>
    <cellStyle name="20% - 强调文字颜色 6 2 3 2 2 3" xfId="6334"/>
    <cellStyle name="40% - 强调文字颜色 6 2 2 9 3 2" xfId="6335"/>
    <cellStyle name="20% - 强调文字颜色 6 2 3 2 2 3 2" xfId="6336"/>
    <cellStyle name="20% - 强调文字颜色 6 2 3 3" xfId="6337"/>
    <cellStyle name="强调文字颜色 4 2 2 4" xfId="6338"/>
    <cellStyle name="20% - 强调文字颜色 6 2 3 3 2" xfId="6339"/>
    <cellStyle name="强调文字颜色 4 2 2 4 2" xfId="6340"/>
    <cellStyle name="标题 1 3 4" xfId="6341"/>
    <cellStyle name="20% - 强调文字颜色 6 2 3 3 2 2" xfId="6342"/>
    <cellStyle name="40% - 着色 1 2 2 2 4" xfId="6343"/>
    <cellStyle name="强调文字颜色 4 2 2 4 2 2" xfId="6344"/>
    <cellStyle name="标题 1 3 4 2" xfId="6345"/>
    <cellStyle name="20% - 强调文字颜色 6 2 3 3 2 2 2" xfId="6346"/>
    <cellStyle name="40% - 着色 1 2 2 2 4 2" xfId="6347"/>
    <cellStyle name="强调文字颜色 4 2 2 4 3" xfId="6348"/>
    <cellStyle name="标题 1 3 5" xfId="6349"/>
    <cellStyle name="20% - 强调文字颜色 6 2 3 3 2 3" xfId="6350"/>
    <cellStyle name="常规 2 4 5 2 3" xfId="6351"/>
    <cellStyle name="标题 1 4 4" xfId="6352"/>
    <cellStyle name="强调文字颜色 4 2 2 5 2" xfId="6353"/>
    <cellStyle name="20% - 强调文字颜色 6 2 3 3 3 2" xfId="6354"/>
    <cellStyle name="20% - 强调文字颜色 6 2 3 4" xfId="6355"/>
    <cellStyle name="20% - 强调文字颜色 6 2 3 4 2" xfId="6356"/>
    <cellStyle name="标题 2 3 4" xfId="6357"/>
    <cellStyle name="20% - 强调文字颜色 6 2 3 4 2 2" xfId="6358"/>
    <cellStyle name="40% - 着色 1 2 3 2 4" xfId="6359"/>
    <cellStyle name="常规 9 2 5 3 2 2" xfId="6360"/>
    <cellStyle name="40% - 强调文字颜色 1 3 5 3 2 2" xfId="6361"/>
    <cellStyle name="20% - 强调文字颜色 6 2 3 4 3" xfId="6362"/>
    <cellStyle name="常规 10 2 3 2 5" xfId="6363"/>
    <cellStyle name="20% - 着色 2 2 2 2 2 2 3" xfId="6364"/>
    <cellStyle name="20% - 强调文字颜色 6 2 4" xfId="6365"/>
    <cellStyle name="常规 7 5 2 2 3" xfId="6366"/>
    <cellStyle name="20% - 强调文字颜色 6 2 4 2" xfId="6367"/>
    <cellStyle name="常规 5 2 8 4" xfId="6368"/>
    <cellStyle name="常规 4 2 3 3 2 2 3" xfId="6369"/>
    <cellStyle name="强调文字颜色 6 2 2 2 2 2 2" xfId="6370"/>
    <cellStyle name="40% - 强调文字颜色 6 3 4 2 2 2 2" xfId="6371"/>
    <cellStyle name="20% - 强调文字颜色 6 2 4 3" xfId="6372"/>
    <cellStyle name="常规 23 2 2 5" xfId="6373"/>
    <cellStyle name="常规 18 2 2 5" xfId="6374"/>
    <cellStyle name="20% - 强调文字颜色 6 2 4 3 2" xfId="6375"/>
    <cellStyle name="常规 18 2 2 5 2" xfId="6376"/>
    <cellStyle name="20% - 强调文字颜色 6 2 4 3 2 2" xfId="6377"/>
    <cellStyle name="40% - 着色 1 3 2 2 4" xfId="6378"/>
    <cellStyle name="常规 18 2 2 6" xfId="6379"/>
    <cellStyle name="20% - 强调文字颜色 6 2 4 3 3" xfId="6380"/>
    <cellStyle name="20% - 强调文字颜色 6 2 4 4" xfId="6381"/>
    <cellStyle name="40% - 强调文字颜色 5 3 2 2 4" xfId="6382"/>
    <cellStyle name="常规 23 2 3 5" xfId="6383"/>
    <cellStyle name="常规 18 2 3 5" xfId="6384"/>
    <cellStyle name="20% - 强调文字颜色 6 2 4 4 2" xfId="6385"/>
    <cellStyle name="20% - 着色 2 3 2 3 2 2 2" xfId="6386"/>
    <cellStyle name="适中 2 2 9 2" xfId="6387"/>
    <cellStyle name="60% - 着色 1 2 3 4 2" xfId="6388"/>
    <cellStyle name="20% - 强调文字颜色 6 2 5" xfId="6389"/>
    <cellStyle name="20% - 强调文字颜色 6 2 5 2" xfId="6390"/>
    <cellStyle name="20% - 强调文字颜色 6 2 5 2 2 2" xfId="6391"/>
    <cellStyle name="20% - 强调文字颜色 6 2 5 2 2 3" xfId="6392"/>
    <cellStyle name="20% - 强调文字颜色 6 2 5 3" xfId="6393"/>
    <cellStyle name="常规 18 3 2 5" xfId="6394"/>
    <cellStyle name="20% - 强调文字颜色 6 2 5 3 2" xfId="6395"/>
    <cellStyle name="40% - 着色 3" xfId="6396"/>
    <cellStyle name="20% - 着色 5 2 2 3 3" xfId="6397"/>
    <cellStyle name="20% - 强调文字颜色 6 2 5 3 2 2" xfId="6398"/>
    <cellStyle name="40% - 着色 3 2" xfId="6399"/>
    <cellStyle name="40% - 强调文字颜色 3 3 10 3" xfId="6400"/>
    <cellStyle name="20% - 强调文字颜色 6 2 5 4" xfId="6401"/>
    <cellStyle name="20% - 强调文字颜色 6 2 5 4 2" xfId="6402"/>
    <cellStyle name="20% - 强调文字颜色 6 2 6" xfId="6403"/>
    <cellStyle name="20% - 强调文字颜色 6 2 6 2" xfId="6404"/>
    <cellStyle name="20% - 强调文字颜色 6 2 6 3" xfId="6405"/>
    <cellStyle name="20% - 强调文字颜色 6 2 6 3 2" xfId="6406"/>
    <cellStyle name="60% - 着色 5 4 3" xfId="6407"/>
    <cellStyle name="20% - 着色 5 3 2 3 3" xfId="6408"/>
    <cellStyle name="20% - 强调文字颜色 6 2 6 3 2 2" xfId="6409"/>
    <cellStyle name="20% - 强调文字颜色 6 2 6 3 3" xfId="6410"/>
    <cellStyle name="20% - 强调文字颜色 6 2 6 4" xfId="6411"/>
    <cellStyle name="20% - 着色 6 2 2 4 2 2" xfId="6412"/>
    <cellStyle name="60% - 强调文字颜色 3 3 8 2 3" xfId="6413"/>
    <cellStyle name="40% - 强调文字颜色 2 3 3 2 3" xfId="6414"/>
    <cellStyle name="输出 2_附件1面试人员名单" xfId="6415"/>
    <cellStyle name="常规 12 3 2" xfId="6416"/>
    <cellStyle name="20% - 强调文字颜色 6 2 7" xfId="6417"/>
    <cellStyle name="常规 12 3 2 2" xfId="6418"/>
    <cellStyle name="20% - 强调文字颜色 6 2 7 2" xfId="6419"/>
    <cellStyle name="常规 12 3 2 3" xfId="6420"/>
    <cellStyle name="20% - 强调文字颜色 6 2 7 3" xfId="6421"/>
    <cellStyle name="常规 12 3 2 3 2" xfId="6422"/>
    <cellStyle name="20% - 强调文字颜色 6 2 7 3 2" xfId="6423"/>
    <cellStyle name="常规 12 3 2 3 2 2" xfId="6424"/>
    <cellStyle name="20% - 着色 5 4 2 3 3" xfId="6425"/>
    <cellStyle name="20% - 强调文字颜色 6 2 7 3 2 2" xfId="6426"/>
    <cellStyle name="常规 12 3 2 3 3" xfId="6427"/>
    <cellStyle name="20% - 强调文字颜色 6 2 7 3 3" xfId="6428"/>
    <cellStyle name="常规 12 3 2 4" xfId="6429"/>
    <cellStyle name="20% - 强调文字颜色 6 2 7 4" xfId="6430"/>
    <cellStyle name="常规 12 3 2 4 2" xfId="6431"/>
    <cellStyle name="20% - 强调文字颜色 6 2 7 4 2" xfId="6432"/>
    <cellStyle name="常规 12 3 3 2" xfId="6433"/>
    <cellStyle name="常规 11 2 2 2 3" xfId="6434"/>
    <cellStyle name="20% - 强调文字颜色 6 2 8 2" xfId="6435"/>
    <cellStyle name="常规 12 3 3 3" xfId="6436"/>
    <cellStyle name="常规 11 2 2 2 4" xfId="6437"/>
    <cellStyle name="20% - 强调文字颜色 6 2 8 3" xfId="6438"/>
    <cellStyle name="常规 12 3 3 4" xfId="6439"/>
    <cellStyle name="20% - 强调文字颜色 6 2 8 4" xfId="6440"/>
    <cellStyle name="40% - 强调文字颜色 3 3 2 2 2 2 2 2" xfId="6441"/>
    <cellStyle name="常规 20 2 4 4 2" xfId="6442"/>
    <cellStyle name="常规 15 2 4 4 2" xfId="6443"/>
    <cellStyle name="20% - 强调文字颜色 6 2 9" xfId="6444"/>
    <cellStyle name="常规 12 3 4" xfId="6445"/>
    <cellStyle name="常规 12 3 4 2" xfId="6446"/>
    <cellStyle name="常规 11 2 2 3 3" xfId="6447"/>
    <cellStyle name="20% - 强调文字颜色 6 2 9 2" xfId="6448"/>
    <cellStyle name="常规 12 3 4 3" xfId="6449"/>
    <cellStyle name="20% - 强调文字颜色 6 2 9 3" xfId="6450"/>
    <cellStyle name="20% - 着色 3 2 2" xfId="6451"/>
    <cellStyle name="20% - 着色 6 2 2 2 4 2" xfId="6452"/>
    <cellStyle name="汇总 3 3 2 2" xfId="6453"/>
    <cellStyle name="20% - 强调文字颜色 6 2 9 3 3" xfId="6454"/>
    <cellStyle name="常规 10 5 2" xfId="6455"/>
    <cellStyle name="20% - 着色 3 2 2 3" xfId="6456"/>
    <cellStyle name="20% - 强调文字颜色 6 2 9 4" xfId="6457"/>
    <cellStyle name="20% - 着色 3 2 3" xfId="6458"/>
    <cellStyle name="强调文字颜色 2 2 7 2" xfId="6459"/>
    <cellStyle name="20% - 强调文字颜色 6 3" xfId="6460"/>
    <cellStyle name="40% - 强调文字颜色 5 3 5 2 3 2" xfId="6461"/>
    <cellStyle name="20% - 着色 5 4 3 2 3" xfId="6462"/>
    <cellStyle name="40% - 强调文字颜色 3 3 6" xfId="6463"/>
    <cellStyle name="常规 34" xfId="6464"/>
    <cellStyle name="常规 29" xfId="6465"/>
    <cellStyle name="20% - 强调文字颜色 6 3 10" xfId="6466"/>
    <cellStyle name="常规 34 2" xfId="6467"/>
    <cellStyle name="常规 29 2" xfId="6468"/>
    <cellStyle name="20% - 强调文字颜色 6 3 10 2" xfId="6469"/>
    <cellStyle name="常规 34 2 2" xfId="6470"/>
    <cellStyle name="常规 29 2 2" xfId="6471"/>
    <cellStyle name="20% - 强调文字颜色 6 3 10 2 2" xfId="6472"/>
    <cellStyle name="常规 34 3" xfId="6473"/>
    <cellStyle name="常规 29 3" xfId="6474"/>
    <cellStyle name="20% - 强调文字颜色 6 3 10 3" xfId="6475"/>
    <cellStyle name="强调文字颜色 2 2 7 2 2" xfId="6476"/>
    <cellStyle name="20% - 强调文字颜色 6 3 2" xfId="6477"/>
    <cellStyle name="20% - 着色 4 2 2 2 3 3" xfId="6478"/>
    <cellStyle name="20% - 强调文字颜色 6 3 2 2" xfId="6479"/>
    <cellStyle name="20% - 强调文字颜色 6 3 2 2 2" xfId="6480"/>
    <cellStyle name="20% - 着色 1 2 4 2 3" xfId="6481"/>
    <cellStyle name="20% - 强调文字颜色 6 3 2 2 4" xfId="6482"/>
    <cellStyle name="常规 18 5 2 4" xfId="6483"/>
    <cellStyle name="20% - 着色 1 2 4 2 3 2" xfId="6484"/>
    <cellStyle name="20% - 强调文字颜色 6 3 2 2 4 2" xfId="6485"/>
    <cellStyle name="20% - 着色 5 2 3 2 3 2" xfId="6486"/>
    <cellStyle name="20% - 强调文字颜色 6 3 2 3" xfId="6487"/>
    <cellStyle name="常规 15 2 9" xfId="6488"/>
    <cellStyle name="20% - 强调文字颜色 6 3 2 3 2" xfId="6489"/>
    <cellStyle name="20% - 着色 5 2 3 2 3 2 2" xfId="6490"/>
    <cellStyle name="20% - 着色 5 2 3 2 3 3" xfId="6491"/>
    <cellStyle name="20% - 强调文字颜色 6 3 2 4" xfId="6492"/>
    <cellStyle name="20% - 强调文字颜色 6 3 2 4 2" xfId="6493"/>
    <cellStyle name="60% - 强调文字颜色 5 2 2 2 5" xfId="6494"/>
    <cellStyle name="常规 10 2 3 3 4" xfId="6495"/>
    <cellStyle name="20% - 着色 2 2 2 2 2 3 2" xfId="6496"/>
    <cellStyle name="20% - 强调文字颜色 6 3 3" xfId="6497"/>
    <cellStyle name="60% - 强调文字颜色 3 2 2 2 3 2 2" xfId="6498"/>
    <cellStyle name="20% - 强调文字颜色 6 3 3 2" xfId="6499"/>
    <cellStyle name="60% - 强调文字颜色 3 2 2 2 3 2 2 2" xfId="6500"/>
    <cellStyle name="20% - 强调文字颜色 6 3 3 2 2" xfId="6501"/>
    <cellStyle name="40% - 强调文字颜色 1 2 2 2 3 3 3" xfId="6502"/>
    <cellStyle name="20% - 强调文字颜色 6 3 3 2 2 2" xfId="6503"/>
    <cellStyle name="常规 10 2 5 2 3" xfId="6504"/>
    <cellStyle name="20% - 着色 6 3 2 4" xfId="6505"/>
    <cellStyle name="40% - 强调文字颜色 1 2 2 6 2 2 3" xfId="6506"/>
    <cellStyle name="20% - 强调文字颜色 6 3 3 2 2 2 2" xfId="6507"/>
    <cellStyle name="强调文字颜色 2 2 9 2" xfId="6508"/>
    <cellStyle name="20% - 强调文字颜色 6 3 3 2 2 3" xfId="6509"/>
    <cellStyle name="常规 3 4 4 2 3" xfId="6510"/>
    <cellStyle name="20% - 着色 1 2 5 2 2 2" xfId="6511"/>
    <cellStyle name="20% - 强调文字颜色 6 3 3 2 3 2" xfId="6512"/>
    <cellStyle name="20% - 着色 5 2 3 2 4 2" xfId="6513"/>
    <cellStyle name="40% - 强调文字颜色 5 3 10 2 2" xfId="6514"/>
    <cellStyle name="20% - 强调文字颜色 6 3 3 3" xfId="6515"/>
    <cellStyle name="20% - 强调文字颜色 6 3 3 3 2" xfId="6516"/>
    <cellStyle name="常规 10 2 2 2 2 3" xfId="6517"/>
    <cellStyle name="强调文字颜色 5 2 2 4 2" xfId="6518"/>
    <cellStyle name="20% - 强调文字颜色 6 3 3 3 2 2" xfId="6519"/>
    <cellStyle name="40% - 着色 2 2 2 2 4" xfId="6520"/>
    <cellStyle name="20% - 着色 1 2 5 3 2" xfId="6521"/>
    <cellStyle name="20% - 强调文字颜色 6 3 3 3 3" xfId="6522"/>
    <cellStyle name="20% - 着色 5 2 2 2" xfId="6523"/>
    <cellStyle name="20% - 强调文字颜色 6 3 3 4" xfId="6524"/>
    <cellStyle name="20% - 着色 5 2 2 2 2" xfId="6525"/>
    <cellStyle name="20% - 强调文字颜色 6 3 3 4 2" xfId="6526"/>
    <cellStyle name="20% - 强调文字颜色 6 3 4" xfId="6527"/>
    <cellStyle name="60% - 强调文字颜色 3 2 2 2 3 2 3" xfId="6528"/>
    <cellStyle name="20% - 强调文字颜色 6 3 4 2 2" xfId="6529"/>
    <cellStyle name="着色 5 2 2 2 2 3" xfId="6530"/>
    <cellStyle name="20% - 强调文字颜色 6 3 4 2 2 2" xfId="6531"/>
    <cellStyle name="强调文字颜色 3 2 9 2" xfId="6532"/>
    <cellStyle name="20% - 强调文字颜色 6 3 4 2 2 3" xfId="6533"/>
    <cellStyle name="20% - 强调文字颜色 6 3 4 2 3 2" xfId="6534"/>
    <cellStyle name="20% - 强调文字颜色 6 3 4 3" xfId="6535"/>
    <cellStyle name="常规 19 2 2 5" xfId="6536"/>
    <cellStyle name="20% - 强调文字颜色 6 3 4 3 2" xfId="6537"/>
    <cellStyle name="常规 10 2 3 2 2 3" xfId="6538"/>
    <cellStyle name="差 2 2 8 3" xfId="6539"/>
    <cellStyle name="20% - 强调文字颜色 6 3 4 3 2 2" xfId="6540"/>
    <cellStyle name="40% - 着色 2 3 2 2 4" xfId="6541"/>
    <cellStyle name="常规 5 2 10" xfId="6542"/>
    <cellStyle name="20% - 强调文字颜色 6 3 4 3 3" xfId="6543"/>
    <cellStyle name="20% - 着色 5 2 3 2" xfId="6544"/>
    <cellStyle name="40% - 强调文字颜色 6 2 2 7 2 2 2" xfId="6545"/>
    <cellStyle name="20% - 强调文字颜色 6 3 4 4" xfId="6546"/>
    <cellStyle name="40% - 强调文字颜色 4 3 2 2 3 3" xfId="6547"/>
    <cellStyle name="20% - 着色 5 2 3 2 2" xfId="6548"/>
    <cellStyle name="警告文本 2 2 5 4" xfId="6549"/>
    <cellStyle name="40% - 强调文字颜色 6 2 2 7 2 2 2 2" xfId="6550"/>
    <cellStyle name="常规 19 2 3 5" xfId="6551"/>
    <cellStyle name="20% - 强调文字颜色 6 3 4 4 2" xfId="6552"/>
    <cellStyle name="20% - 强调文字颜色 6 3 5 2" xfId="6553"/>
    <cellStyle name="链接单元格 2 2 2" xfId="6554"/>
    <cellStyle name="汇总 2_附件1面试人员名单" xfId="6555"/>
    <cellStyle name="40% - 着色 4 4 5" xfId="6556"/>
    <cellStyle name="20% - 强调文字颜色 6 3 5 2 2 2" xfId="6557"/>
    <cellStyle name="链接单元格 2 2 2 2" xfId="6558"/>
    <cellStyle name="40% - 强调文字颜色 2 2 2 3 3" xfId="6559"/>
    <cellStyle name="40% - 着色 4 4 5 2" xfId="6560"/>
    <cellStyle name="20% - 强调文字颜色 6 3 5 2 2 2 2" xfId="6561"/>
    <cellStyle name="汇总 2 4 2" xfId="6562"/>
    <cellStyle name="40% - 强调文字颜色 1 2 2 2 2 2" xfId="6563"/>
    <cellStyle name="20% - 强调文字颜色 6 3 5 2 2 3" xfId="6564"/>
    <cellStyle name="20% - 强调文字颜色 6 3 5 3" xfId="6565"/>
    <cellStyle name="常规 18 2 9" xfId="6566"/>
    <cellStyle name="20% - 强调文字颜色 6 3 5 3 2" xfId="6567"/>
    <cellStyle name="链接单元格 3 2 2" xfId="6568"/>
    <cellStyle name="40% - 着色 5 4 5" xfId="6569"/>
    <cellStyle name="常规 10 2 4 2 2 3" xfId="6570"/>
    <cellStyle name="20% - 着色 6 2 2 3 3" xfId="6571"/>
    <cellStyle name="20% - 强调文字颜色 6 3 5 3 2 2" xfId="6572"/>
    <cellStyle name="20% - 强调文字颜色 6 3 6" xfId="6573"/>
    <cellStyle name="20% - 强调文字颜色 6 3 6 2" xfId="6574"/>
    <cellStyle name="20% - 强调文字颜色 6 3 6 2 2" xfId="6575"/>
    <cellStyle name="20% - 强调文字颜色 6 3 6 2 2 2" xfId="6576"/>
    <cellStyle name="40% - 强调文字颜色 3 2 2 3 3" xfId="6577"/>
    <cellStyle name="着色 5 4 3 2" xfId="6578"/>
    <cellStyle name="20% - 强调文字颜色 6 3 6 2 2 2 2" xfId="6579"/>
    <cellStyle name="40% - 强调文字颜色 1 2 3 2 2 2" xfId="6580"/>
    <cellStyle name="20% - 强调文字颜色 6 3 6 2 2 3" xfId="6581"/>
    <cellStyle name="20% - 强调文字颜色 6 3 6 2 3 2" xfId="6582"/>
    <cellStyle name="20% - 着色 1 2 2 2 2 2 2" xfId="6583"/>
    <cellStyle name="20% - 强调文字颜色 6 3 6 3" xfId="6584"/>
    <cellStyle name="20% - 着色 1 2 2 2 2 2 2 2" xfId="6585"/>
    <cellStyle name="20% - 强调文字颜色 6 3 6 3 2" xfId="6586"/>
    <cellStyle name="常规 10 2 5 2 2 3" xfId="6587"/>
    <cellStyle name="20% - 着色 6 3 2 3 3" xfId="6588"/>
    <cellStyle name="20% - 强调文字颜色 6 3 6 3 2 2" xfId="6589"/>
    <cellStyle name="20% - 强调文字颜色 6 3 6 3 3" xfId="6590"/>
    <cellStyle name="20% - 着色 5 2 5 2 2" xfId="6591"/>
    <cellStyle name="20% - 强调文字颜色 6 3 6 4 2" xfId="6592"/>
    <cellStyle name="40% - 强调文字颜色 2 2 2 8 5" xfId="6593"/>
    <cellStyle name="常规 12 4 2" xfId="6594"/>
    <cellStyle name="20% - 强调文字颜色 6 3 7" xfId="6595"/>
    <cellStyle name="常规 12 4 2 2" xfId="6596"/>
    <cellStyle name="20% - 强调文字颜色 6 3 7 2" xfId="6597"/>
    <cellStyle name="标题 1 2 2 10" xfId="6598"/>
    <cellStyle name="20% - 强调文字颜色 6 3 7 2 2" xfId="6599"/>
    <cellStyle name="20% - 强调文字颜色 6 3 7 2 2 2" xfId="6600"/>
    <cellStyle name="20% - 着色 5 6" xfId="6601"/>
    <cellStyle name="40% - 强调文字颜色 4 2 2 3 3" xfId="6602"/>
    <cellStyle name="常规 8 3 6 4" xfId="6603"/>
    <cellStyle name="20% - 强调文字颜色 6 3 7 2 2 2 2" xfId="6604"/>
    <cellStyle name="60% - 强调文字颜色 2 2 9 2 2 2" xfId="6605"/>
    <cellStyle name="40% - 强调文字颜色 1 2 4 2 2 2" xfId="6606"/>
    <cellStyle name="20% - 强调文字颜色 6 3 7 2 2 3" xfId="6607"/>
    <cellStyle name="20% - 强调文字颜色 6 3 7 2 3" xfId="6608"/>
    <cellStyle name="常规 14 2 3 2 4" xfId="6609"/>
    <cellStyle name="20% - 强调文字颜色 6 3 7 2 3 2" xfId="6610"/>
    <cellStyle name="20% - 着色 1 2 2 2 2 3 2" xfId="6611"/>
    <cellStyle name="20% - 强调文字颜色 6 3 7 3" xfId="6612"/>
    <cellStyle name="20% - 强调文字颜色 6 3 7 3 2" xfId="6613"/>
    <cellStyle name="20% - 着色 6 4 2 3 3" xfId="6614"/>
    <cellStyle name="20% - 强调文字颜色 6 3 7 3 2 2" xfId="6615"/>
    <cellStyle name="20% - 强调文字颜色 6 3 7 3 3" xfId="6616"/>
    <cellStyle name="20% - 着色 5 2 6 2" xfId="6617"/>
    <cellStyle name="60% - 强调文字颜色 2 2 2 2 3 2 3" xfId="6618"/>
    <cellStyle name="20% - 强调文字颜色 6 3 7 4" xfId="6619"/>
    <cellStyle name="20% - 着色 5 2 6 2 2" xfId="6620"/>
    <cellStyle name="20% - 强调文字颜色 6 3 7 4 2" xfId="6621"/>
    <cellStyle name="常规 12 4 3" xfId="6622"/>
    <cellStyle name="20% - 强调文字颜色 6 3 8" xfId="6623"/>
    <cellStyle name="常规 11 2 3 2 3" xfId="6624"/>
    <cellStyle name="20% - 强调文字颜色 6 3 8 2" xfId="6625"/>
    <cellStyle name="常规 25 2 2 3 2 2" xfId="6626"/>
    <cellStyle name="20% - 着色 5 2 7 2" xfId="6627"/>
    <cellStyle name="强调文字颜色 6 3 2 2 2 2" xfId="6628"/>
    <cellStyle name="20% - 着色 2 2 3 2 2 2 3" xfId="6629"/>
    <cellStyle name="20% - 强调文字颜色 6 3 8 4" xfId="6630"/>
    <cellStyle name="20% - 强调文字颜色 6 3 9" xfId="6631"/>
    <cellStyle name="60% - 强调文字颜色 6 2 2 2 4" xfId="6632"/>
    <cellStyle name="常规 11 2 3 3 3" xfId="6633"/>
    <cellStyle name="20% - 强调文字颜色 6 3 9 2" xfId="6634"/>
    <cellStyle name="20% - 着色 4 2 2" xfId="6635"/>
    <cellStyle name="60% - 强调文字颜色 6 2 2 2 5" xfId="6636"/>
    <cellStyle name="20% - 着色 2 2 3 2 2 3 2" xfId="6637"/>
    <cellStyle name="20% - 强调文字颜色 6 3 9 3" xfId="6638"/>
    <cellStyle name="强调文字颜色 2 2 7 3" xfId="6639"/>
    <cellStyle name="20% - 强调文字颜色 6 4" xfId="6640"/>
    <cellStyle name="20% - 强调文字颜色 6 4 2" xfId="6641"/>
    <cellStyle name="20% - 强调文字颜色 6 4 2 2 2" xfId="6642"/>
    <cellStyle name="20% - 强调文字颜色 6 4 2 2 2 2" xfId="6643"/>
    <cellStyle name="20% - 着色 5 2 3 3 3 2" xfId="6644"/>
    <cellStyle name="20% - 强调文字颜色 6 4 2 3" xfId="6645"/>
    <cellStyle name="60% - 强调文字颜色 1 2 11" xfId="6646"/>
    <cellStyle name="20% - 着色 3 2 3 2 2 2 2" xfId="6647"/>
    <cellStyle name="适中 2 5" xfId="6648"/>
    <cellStyle name="20% - 强调文字颜色 6 4 3" xfId="6649"/>
    <cellStyle name="60% - 强调文字颜色 3 2 2 2 3 3 2" xfId="6650"/>
    <cellStyle name="20% - 着色 3 2 3 2 2 2 2 2" xfId="6651"/>
    <cellStyle name="适中 2 5 2" xfId="6652"/>
    <cellStyle name="20% - 强调文字颜色 6 4 3 2" xfId="6653"/>
    <cellStyle name="60% - 强调文字颜色 6 2 2 9" xfId="6654"/>
    <cellStyle name="20% - 强调文字颜色 6 4 3 2 2" xfId="6655"/>
    <cellStyle name="60% - 强调文字颜色 6 2 2 9 2" xfId="6656"/>
    <cellStyle name="20% - 强调文字颜色 6 4 3 3" xfId="6657"/>
    <cellStyle name="20% - 着色 3 2 3 2 2 2 3" xfId="6658"/>
    <cellStyle name="适中 2 6" xfId="6659"/>
    <cellStyle name="20% - 强调文字颜色 6 4 4" xfId="6660"/>
    <cellStyle name="计算 3" xfId="6661"/>
    <cellStyle name="60% - 着色 5 2 6" xfId="6662"/>
    <cellStyle name="40% - 强调文字颜色 6 2 2 2 3 2 3" xfId="6663"/>
    <cellStyle name="20% - 着色 1" xfId="6664"/>
    <cellStyle name="计算 3 2" xfId="6665"/>
    <cellStyle name="60% - 着色 5 2 6 2" xfId="6666"/>
    <cellStyle name="40% - 强调文字颜色 6 2 2 2 3 2 3 2" xfId="6667"/>
    <cellStyle name="20% - 着色 1 2" xfId="6668"/>
    <cellStyle name="20% - 着色 1 2 2" xfId="6669"/>
    <cellStyle name="20% - 着色 1 2 2 2 2 2" xfId="6670"/>
    <cellStyle name="20% - 着色 1 2 2 2 2 3" xfId="6671"/>
    <cellStyle name="20% - 着色 1 2 2 3" xfId="6672"/>
    <cellStyle name="计算 3 2 2 3" xfId="6673"/>
    <cellStyle name="20% - 着色 4 3 2 5 2" xfId="6674"/>
    <cellStyle name="20% - 着色 1 2 2 3 2" xfId="6675"/>
    <cellStyle name="20% - 着色 1 2 2 4" xfId="6676"/>
    <cellStyle name="20% - 着色 1 2 2 4 2" xfId="6677"/>
    <cellStyle name="20% - 着色 1 2 2 5 2" xfId="6678"/>
    <cellStyle name="常规 3 2 4 2 3" xfId="6679"/>
    <cellStyle name="20% - 着色 1 2 3 2 2 2" xfId="6680"/>
    <cellStyle name="常规 3 2 4 2 3 2" xfId="6681"/>
    <cellStyle name="20% - 着色 1 2 3 2 2 2 2" xfId="6682"/>
    <cellStyle name="20% - 着色 1 2 3 2 2 2 2 2" xfId="6683"/>
    <cellStyle name="20% - 着色 1 2 3 2 2 2 3" xfId="6684"/>
    <cellStyle name="40% - 强调文字颜色 3 2 2 2 2 3 2 2" xfId="6685"/>
    <cellStyle name="常规 3 2 4 2 4" xfId="6686"/>
    <cellStyle name="常规 12 2 2 2 2" xfId="6687"/>
    <cellStyle name="20% - 着色 1 2 3 2 2 3" xfId="6688"/>
    <cellStyle name="常规 12 2 2 2 2 2" xfId="6689"/>
    <cellStyle name="20% - 着色 1 2 3 2 2 3 2" xfId="6690"/>
    <cellStyle name="差 2 10" xfId="6691"/>
    <cellStyle name="20% - 着色 1 2 3 2 3" xfId="6692"/>
    <cellStyle name="常规 3 2 4 3 3" xfId="6693"/>
    <cellStyle name="常规 22 5 2 4" xfId="6694"/>
    <cellStyle name="20% - 着色 1 2 3 2 3 2" xfId="6695"/>
    <cellStyle name="标题 3 3 8 2" xfId="6696"/>
    <cellStyle name="20% - 着色 1 5 2 2 3" xfId="6697"/>
    <cellStyle name="20% - 着色 4 4 2 2 3" xfId="6698"/>
    <cellStyle name="20% - 着色 1 2 3 2 3 2 2" xfId="6699"/>
    <cellStyle name="常规 12 2 2 3 2" xfId="6700"/>
    <cellStyle name="20% - 着色 1 2 3 2 3 3" xfId="6701"/>
    <cellStyle name="20% - 着色 1 2 3 2 4" xfId="6702"/>
    <cellStyle name="标题 3 3 9 2" xfId="6703"/>
    <cellStyle name="40% - 强调文字颜色 5 2 5 2 3" xfId="6704"/>
    <cellStyle name="20% - 着色 1 2 3 2 4 2" xfId="6705"/>
    <cellStyle name="20% - 着色 1 2 3 3" xfId="6706"/>
    <cellStyle name="20% - 着色 5 2 3 2 2 2 3" xfId="6707"/>
    <cellStyle name="20% - 着色 1 2 3 3 2" xfId="6708"/>
    <cellStyle name="60% - 着色 6 4 2 2 2" xfId="6709"/>
    <cellStyle name="20% - 着色 1 2 3 3 3" xfId="6710"/>
    <cellStyle name="20% - 着色 1 2 3 4" xfId="6711"/>
    <cellStyle name="20% - 着色 1 2 3 4 2" xfId="6712"/>
    <cellStyle name="60% - 着色 6 4 2 3 2" xfId="6713"/>
    <cellStyle name="20% - 着色 1 2 3 4 3" xfId="6714"/>
    <cellStyle name="检查单元格 2 9 2 3" xfId="6715"/>
    <cellStyle name="60% - 强调文字颜色 3 3 2 2 2" xfId="6716"/>
    <cellStyle name="20% - 着色 1 2 3 5" xfId="6717"/>
    <cellStyle name="60% - 着色 6 4 3 2 2" xfId="6718"/>
    <cellStyle name="20% - 着色 1 2 4 3 3" xfId="6719"/>
    <cellStyle name="60% - 着色 4 2 3 4" xfId="6720"/>
    <cellStyle name="40% - 强调文字颜色 2 2 2 7 3 2 2" xfId="6721"/>
    <cellStyle name="20% - 着色 1 2 6" xfId="6722"/>
    <cellStyle name="20% - 着色 1 2 6 3" xfId="6723"/>
    <cellStyle name="20% - 着色 1 3 2 2 2 2" xfId="6724"/>
    <cellStyle name="解释性文本 2 2 5" xfId="6725"/>
    <cellStyle name="20% - 着色 4 2 5 3" xfId="6726"/>
    <cellStyle name="60% - 强调文字颜色 5 2 8" xfId="6727"/>
    <cellStyle name="40% - 强调文字颜色 4 2 3" xfId="6728"/>
    <cellStyle name="适中 2 2 2 3 2 2" xfId="6729"/>
    <cellStyle name="20% - 着色 1 3 2 2 2 2 2" xfId="6730"/>
    <cellStyle name="20% - 着色 4 2 6 3" xfId="6731"/>
    <cellStyle name="60% - 强调文字颜色 5 3 8" xfId="6732"/>
    <cellStyle name="40% - 强调文字颜色 4 3 3" xfId="6733"/>
    <cellStyle name="适中 2 2 2 3 3 2" xfId="6734"/>
    <cellStyle name="20% - 着色 1 3 2 2 2 3 2" xfId="6735"/>
    <cellStyle name="标题 1 3 8 2" xfId="6736"/>
    <cellStyle name="20% - 着色 1 3 2 2 3" xfId="6737"/>
    <cellStyle name="标题 1 3 8 2 2" xfId="6738"/>
    <cellStyle name="20% - 着色 1 3 2 2 3 2" xfId="6739"/>
    <cellStyle name="20% - 着色 2 4 2 2 3" xfId="6740"/>
    <cellStyle name="常规 2 2 2 2 2 2 2 2" xfId="6741"/>
    <cellStyle name="20% - 着色 1 3 2 2 3 3" xfId="6742"/>
    <cellStyle name="标题 1 3 8 3" xfId="6743"/>
    <cellStyle name="20% - 着色 1 3 2 2 4" xfId="6744"/>
    <cellStyle name="40% - 强调文字颜色 1 2 2 2 3 2 2 3" xfId="6745"/>
    <cellStyle name="20% - 着色 1 3 2 2 4 2" xfId="6746"/>
    <cellStyle name="20% - 着色 2 4 2 3 3" xfId="6747"/>
    <cellStyle name="标题 1 3 2 3 3" xfId="6748"/>
    <cellStyle name="20% - 着色 1 3 2 3" xfId="6749"/>
    <cellStyle name="20% - 着色 1 3 2 3 2" xfId="6750"/>
    <cellStyle name="20% - 着色 1 3 2 3 2 2" xfId="6751"/>
    <cellStyle name="着色 3 6" xfId="6752"/>
    <cellStyle name="60% - 着色 2 2 3 2 2" xfId="6753"/>
    <cellStyle name="20% - 着色 5 2 5 3" xfId="6754"/>
    <cellStyle name="20% - 着色 1 3 2 3 2 2 2" xfId="6755"/>
    <cellStyle name="着色 3 6 2" xfId="6756"/>
    <cellStyle name="标题 1 3 9 2" xfId="6757"/>
    <cellStyle name="20% - 着色 1 3 2 3 3" xfId="6758"/>
    <cellStyle name="20% - 着色 1 3 2 4" xfId="6759"/>
    <cellStyle name="常规 9 2 2 2 2 2 2" xfId="6760"/>
    <cellStyle name="一般 5" xfId="6761"/>
    <cellStyle name="40% - 强调文字颜色 1 3 2 2 2 2 2" xfId="6762"/>
    <cellStyle name="20% - 着色 1 3 2 5" xfId="6763"/>
    <cellStyle name="标题 1 3 2 4" xfId="6764"/>
    <cellStyle name="40% - 着色 2 2 3 2 2 2" xfId="6765"/>
    <cellStyle name="20% - 着色 1 3 3" xfId="6766"/>
    <cellStyle name="警告文本 2 2 9 2 2" xfId="6767"/>
    <cellStyle name="着色 6 2 4 2" xfId="6768"/>
    <cellStyle name="20% - 着色 1 3 6" xfId="6769"/>
    <cellStyle name="40% - 着色 3 2 4 2 2 3" xfId="6770"/>
    <cellStyle name="警告文本 2 2 9 2 2 2" xfId="6771"/>
    <cellStyle name="着色 6 2 4 2 2" xfId="6772"/>
    <cellStyle name="20% - 着色 1 3 6 2" xfId="6773"/>
    <cellStyle name="20% - 着色 1 4" xfId="6774"/>
    <cellStyle name="标题 1 3 3 3" xfId="6775"/>
    <cellStyle name="20% - 着色 1 4 2" xfId="6776"/>
    <cellStyle name="40% - 着色 1 2 2 2 3 3" xfId="6777"/>
    <cellStyle name="20% - 着色 1 4 2 2 2" xfId="6778"/>
    <cellStyle name="20% - 着色 1 4 2 2 2 2" xfId="6779"/>
    <cellStyle name="20% - 着色 1 4 2 2 2 2 2" xfId="6780"/>
    <cellStyle name="好 2 2 5 2" xfId="6781"/>
    <cellStyle name="20% - 着色 1 4 2 3" xfId="6782"/>
    <cellStyle name="好 2 2 5 2 2" xfId="6783"/>
    <cellStyle name="20% - 着色 1 4 2 3 2" xfId="6784"/>
    <cellStyle name="好 2 2 5 2 2 2" xfId="6785"/>
    <cellStyle name="20% - 着色 1 4 2 3 2 2" xfId="6786"/>
    <cellStyle name="好 2 2 5 3" xfId="6787"/>
    <cellStyle name="20% - 着色 1 4 2 4" xfId="6788"/>
    <cellStyle name="好 2 2 5 3 2" xfId="6789"/>
    <cellStyle name="20% - 着色 1 4 2 4 2" xfId="6790"/>
    <cellStyle name="常规 10 2 2 3 2 2 2" xfId="6791"/>
    <cellStyle name="20% - 着色 1 4 3" xfId="6792"/>
    <cellStyle name="40% - 着色 2 2 3 2 3 2" xfId="6793"/>
    <cellStyle name="20% - 着色 1 4 5" xfId="6794"/>
    <cellStyle name="40% - 着色 3 2 4 2 3 2" xfId="6795"/>
    <cellStyle name="60% - 强调文字颜色 5 2 2 6 2 2" xfId="6796"/>
    <cellStyle name="常规 25 2 3 2 2 2 2" xfId="6797"/>
    <cellStyle name="60% - 着色 4 2 5 3" xfId="6798"/>
    <cellStyle name="40% - 强调文字颜色 6 2 2 2 2 2 2 3" xfId="6799"/>
    <cellStyle name="40% - 强调文字颜色 1 2 2 8 2 2" xfId="6800"/>
    <cellStyle name="20% - 着色 1 5" xfId="6801"/>
    <cellStyle name="40% - 强调文字颜色 1 2 2 8 2 2 2" xfId="6802"/>
    <cellStyle name="标题 1 3 4 3" xfId="6803"/>
    <cellStyle name="20% - 着色 1 5 2" xfId="6804"/>
    <cellStyle name="40% - 着色 4 5 2 2 3" xfId="6805"/>
    <cellStyle name="60% - 强调文字颜色 1 2 2 2 4" xfId="6806"/>
    <cellStyle name="40% - 强调文字颜色 1 2 2 8 2 2 2 2" xfId="6807"/>
    <cellStyle name="20% - 着色 1 5 2 2" xfId="6808"/>
    <cellStyle name="20% - 着色 1 5 2 2 2" xfId="6809"/>
    <cellStyle name="20% - 着色 1 5 2 2 2 2" xfId="6810"/>
    <cellStyle name="20% - 着色 1 5 2 3" xfId="6811"/>
    <cellStyle name="40% - 强调文字颜色 5 2 5 2" xfId="6812"/>
    <cellStyle name="20% - 着色 1 5 2 3 2" xfId="6813"/>
    <cellStyle name="40% - 强调文字颜色 5 2 5 2 2" xfId="6814"/>
    <cellStyle name="40% - 强调文字颜色 6 3 6 3 2" xfId="6815"/>
    <cellStyle name="40% - 强调文字颜色 1 2 2 8 2 2 3" xfId="6816"/>
    <cellStyle name="20% - 着色 5 2 2 2 2 2 2" xfId="6817"/>
    <cellStyle name="常规 10 2 2 3 2 3 2" xfId="6818"/>
    <cellStyle name="20% - 着色 1 5 3" xfId="6819"/>
    <cellStyle name="40% - 着色 2 2 3 2 4 2" xfId="6820"/>
    <cellStyle name="40% - 强调文字颜色 6 3 6 3 3" xfId="6821"/>
    <cellStyle name="20% - 着色 5 2 2 2 2 2 3" xfId="6822"/>
    <cellStyle name="常规 2 15" xfId="6823"/>
    <cellStyle name="40% - 强调文字颜色 6 2 2 2 2 2 3 2" xfId="6824"/>
    <cellStyle name="60% - 着色 4 2 6 2" xfId="6825"/>
    <cellStyle name="20% - 着色 1 5 4" xfId="6826"/>
    <cellStyle name="60% - 强调文字颜色 2 2 2 8 4" xfId="6827"/>
    <cellStyle name="40% - 强调文字颜色 1 2 2 8 2 3 2" xfId="6828"/>
    <cellStyle name="标题 1 3 5 3" xfId="6829"/>
    <cellStyle name="20% - 着色 1 6 2" xfId="6830"/>
    <cellStyle name="20% - 着色 1 6 2 2" xfId="6831"/>
    <cellStyle name="20% - 着色 1 6 2 3" xfId="6832"/>
    <cellStyle name="40% - 强调文字颜色 5 3 5 2" xfId="6833"/>
    <cellStyle name="40% - 着色 3 3 2 2 2 2 2 2" xfId="6834"/>
    <cellStyle name="40% - 强调文字颜色 6 3 6 4 2" xfId="6835"/>
    <cellStyle name="20% - 着色 5 2 2 2 2 3 2" xfId="6836"/>
    <cellStyle name="计算 3 6 3" xfId="6837"/>
    <cellStyle name="60% - 强调文字颜色 6 2 2 2 3 2 2" xfId="6838"/>
    <cellStyle name="20% - 着色 1 6 3" xfId="6839"/>
    <cellStyle name="40% - 强调文字颜色 1 2 2 8 2 4" xfId="6840"/>
    <cellStyle name="20% - 着色 1 7" xfId="6841"/>
    <cellStyle name="标题 1 3 6 3" xfId="6842"/>
    <cellStyle name="20% - 着色 1 7 2" xfId="6843"/>
    <cellStyle name="40% - 强调文字颜色 1 2 2 2 3 5" xfId="6844"/>
    <cellStyle name="40% - 强调文字颜色 2 2 3 2 3 3" xfId="6845"/>
    <cellStyle name="警告文本 2 5 4" xfId="6846"/>
    <cellStyle name="20% - 着色 1 7 2 2" xfId="6847"/>
    <cellStyle name="40% - 着色 6 3 4 2 2" xfId="6848"/>
    <cellStyle name="20% - 着色 6 2 3 2 2 2 2" xfId="6849"/>
    <cellStyle name="计算 3 7 3" xfId="6850"/>
    <cellStyle name="60% - 强调文字颜色 6 2 2 2 3 3 2" xfId="6851"/>
    <cellStyle name="20% - 着色 1 7 3" xfId="6852"/>
    <cellStyle name="20% - 着色 1 8" xfId="6853"/>
    <cellStyle name="标题 1 3 7 3" xfId="6854"/>
    <cellStyle name="20% - 着色 1 8 2" xfId="6855"/>
    <cellStyle name="计算 4" xfId="6856"/>
    <cellStyle name="60% - 着色 5 2 7" xfId="6857"/>
    <cellStyle name="20% - 着色 4 2 2 2 2 2 2 2" xfId="6858"/>
    <cellStyle name="40% - 强调文字颜色 6 2 2 2 3 2 4" xfId="6859"/>
    <cellStyle name="标题 3 2 6 2" xfId="6860"/>
    <cellStyle name="20% - 着色 2" xfId="6861"/>
    <cellStyle name="标题 3 2 6 2 2" xfId="6862"/>
    <cellStyle name="20% - 着色 2 2" xfId="6863"/>
    <cellStyle name="20% - 着色 2 2 2" xfId="6864"/>
    <cellStyle name="20% - 着色 6 2 3 2 2 3 2" xfId="6865"/>
    <cellStyle name="计算 3 8 3" xfId="6866"/>
    <cellStyle name="20% - 着色 2 2 2 2 2 2" xfId="6867"/>
    <cellStyle name="计算 3 8 4" xfId="6868"/>
    <cellStyle name="20% - 着色 2 2 2 2 2 3" xfId="6869"/>
    <cellStyle name="20% - 着色 2 2 2 2 3 2" xfId="6870"/>
    <cellStyle name="常规 10 2 4 2 4" xfId="6871"/>
    <cellStyle name="20% - 着色 2 2 2 2 3 2 2" xfId="6872"/>
    <cellStyle name="20% - 着色 6 2 2 5" xfId="6873"/>
    <cellStyle name="一般 2 5 2" xfId="6874"/>
    <cellStyle name="20% - 着色 2 2 2 2 3 3" xfId="6875"/>
    <cellStyle name="20% - 着色 2 2 2 2 4" xfId="6876"/>
    <cellStyle name="20% - 着色 2 2 2 2 4 2" xfId="6877"/>
    <cellStyle name="20% - 着色 2 2 2 3" xfId="6878"/>
    <cellStyle name="20% - 着色 6 2 3 2 3 3" xfId="6879"/>
    <cellStyle name="40% - 着色 2 2 5" xfId="6880"/>
    <cellStyle name="20% - 着色 2 2 2 3 2" xfId="6881"/>
    <cellStyle name="20% - 着色 2 2 2 3 3" xfId="6882"/>
    <cellStyle name="20% - 着色 2 2 2 4" xfId="6883"/>
    <cellStyle name="20% - 着色 4 2 2 4" xfId="6884"/>
    <cellStyle name="20% - 着色 2 2 2 4 2" xfId="6885"/>
    <cellStyle name="常规 20 3 2 2 2 2 2" xfId="6886"/>
    <cellStyle name="常规 15 3 2 2 2 2 2" xfId="6887"/>
    <cellStyle name="20% - 着色 2 2 2 4 3" xfId="6888"/>
    <cellStyle name="20% - 着色 4 2 2 5" xfId="6889"/>
    <cellStyle name="强调文字颜色 1 2 2 5 2" xfId="6890"/>
    <cellStyle name="20% - 着色 2 2 2 5" xfId="6891"/>
    <cellStyle name="强调文字颜色 1 2 2 5 2 2" xfId="6892"/>
    <cellStyle name="20% - 着色 2 2 2 5 2" xfId="6893"/>
    <cellStyle name="20% - 着色 4 2 3 4" xfId="6894"/>
    <cellStyle name="好 2 2 2 4 2 2 2" xfId="6895"/>
    <cellStyle name="20% - 着色 2 2 3" xfId="6896"/>
    <cellStyle name="20% - 着色 2 2 3 2 3 3" xfId="6897"/>
    <cellStyle name="20% - 着色 5 2" xfId="6898"/>
    <cellStyle name="20% - 着色 2 2 3 2 4 2" xfId="6899"/>
    <cellStyle name="20% - 着色 4 3 2 5" xfId="6900"/>
    <cellStyle name="20% - 着色 2 2 3 4 3" xfId="6901"/>
    <cellStyle name="强调文字颜色 1 2 2 6 2" xfId="6902"/>
    <cellStyle name="20% - 着色 2 2 3 5" xfId="6903"/>
    <cellStyle name="强调文字颜色 1 2 2 6 2 2" xfId="6904"/>
    <cellStyle name="20% - 着色 2 2 3 5 2" xfId="6905"/>
    <cellStyle name="20% - 着色 4 3 3 4" xfId="6906"/>
    <cellStyle name="常规 12 2 2 2 3" xfId="6907"/>
    <cellStyle name="20% - 着色 2 2 4 2 2 2" xfId="6908"/>
    <cellStyle name="常规 12 2 2 2 4" xfId="6909"/>
    <cellStyle name="20% - 着色 2 2 4 2 2 3" xfId="6910"/>
    <cellStyle name="20% - 着色 2 2 4 2 3" xfId="6911"/>
    <cellStyle name="常规 12 2 2 3 3" xfId="6912"/>
    <cellStyle name="20% - 着色 2 2 4 2 3 2" xfId="6913"/>
    <cellStyle name="20% - 着色 2 2 4 3 2" xfId="6914"/>
    <cellStyle name="汇总 2 2 2" xfId="6915"/>
    <cellStyle name="20% - 着色 2 2 4 3 3" xfId="6916"/>
    <cellStyle name="20% - 着色 2 2 5 2 3" xfId="6917"/>
    <cellStyle name="20% - 着色 2 2 5 3" xfId="6918"/>
    <cellStyle name="20% - 着色 2 2 5 3 2" xfId="6919"/>
    <cellStyle name="20% - 着色 2 2 6 3" xfId="6920"/>
    <cellStyle name="20% - 着色 2 3" xfId="6921"/>
    <cellStyle name="标题 1 4 2 3" xfId="6922"/>
    <cellStyle name="20% - 着色 2 3 2" xfId="6923"/>
    <cellStyle name="40% - 着色 1 2 2 3 2 3" xfId="6924"/>
    <cellStyle name="常规 2 6 3" xfId="6925"/>
    <cellStyle name="20% - 着色 2 3 2 2" xfId="6926"/>
    <cellStyle name="常规 2 6 3 2 2 2" xfId="6927"/>
    <cellStyle name="20% - 着色 2 3 2 2 2 2 2" xfId="6928"/>
    <cellStyle name="20% - 着色 2 3 2 2 2 2 2 2" xfId="6929"/>
    <cellStyle name="20% - 着色 2 3 2 2 2 3 2" xfId="6930"/>
    <cellStyle name="常规 2 6 3 3 2" xfId="6931"/>
    <cellStyle name="20% - 着色 2 3 2 2 3 2" xfId="6932"/>
    <cellStyle name="20% - 着色 2 3 2 2 3 2 2" xfId="6933"/>
    <cellStyle name="常规 2 2 3 2 2 2 2 2" xfId="6934"/>
    <cellStyle name="20% - 着色 2 3 2 2 3 3" xfId="6935"/>
    <cellStyle name="常规 2 6 3 4" xfId="6936"/>
    <cellStyle name="20% - 着色 2 3 2 2 4" xfId="6937"/>
    <cellStyle name="20% - 着色 2 3 2 2 4 2" xfId="6938"/>
    <cellStyle name="常规 2 6 4" xfId="6939"/>
    <cellStyle name="20% - 着色 2 3 2 3" xfId="6940"/>
    <cellStyle name="汇总 2 4 2 2" xfId="6941"/>
    <cellStyle name="40% - 强调文字颜色 1 2 2 2 2 2 2" xfId="6942"/>
    <cellStyle name="20% - 着色 2 3 2 3 2 2" xfId="6943"/>
    <cellStyle name="适中 2 2 9" xfId="6944"/>
    <cellStyle name="60% - 着色 2 8" xfId="6945"/>
    <cellStyle name="40% - 强调文字颜色 1 2 2 2 2 2 2 2 2" xfId="6946"/>
    <cellStyle name="计算 2 9 2 2" xfId="6947"/>
    <cellStyle name="20% - 着色 2 3 2 3 3" xfId="6948"/>
    <cellStyle name="40% - 强调文字颜色 1 2 2 2 2 2 2 3" xfId="6949"/>
    <cellStyle name="计算 2 9 2 2 2" xfId="6950"/>
    <cellStyle name="20% - 着色 2 3 2 3 3 2" xfId="6951"/>
    <cellStyle name="常规 2 6 5" xfId="6952"/>
    <cellStyle name="20% - 着色 2 3 2 4" xfId="6953"/>
    <cellStyle name="40% - 强调文字颜色 1 2 2 2 2 2 3" xfId="6954"/>
    <cellStyle name="40% - 强调文字颜色 1 2 2 2 2 2 3 2" xfId="6955"/>
    <cellStyle name="40% - 强调文字颜色 3 3 11" xfId="6956"/>
    <cellStyle name="常规 20 2 2 2 2 2 3" xfId="6957"/>
    <cellStyle name="常规 15 2 2 2 2 2 3" xfId="6958"/>
    <cellStyle name="20% - 着色 5 2 2 4" xfId="6959"/>
    <cellStyle name="20% - 着色 2 3 2 4 2" xfId="6960"/>
    <cellStyle name="20% - 着色 5 2 2 4 2" xfId="6961"/>
    <cellStyle name="40% - 着色 1 4 2 3 3" xfId="6962"/>
    <cellStyle name="20% - 着色 2 3 2 4 2 2" xfId="6963"/>
    <cellStyle name="40% - 强调文字颜色 3 3 11 2" xfId="6964"/>
    <cellStyle name="计算 2 9 3 2" xfId="6965"/>
    <cellStyle name="20% - 着色 2 3 2 4 3" xfId="6966"/>
    <cellStyle name="20% - 着色 5 2 2 5" xfId="6967"/>
    <cellStyle name="常规 9 2 2 3 2 2 2" xfId="6968"/>
    <cellStyle name="40% - 强调文字颜色 1 3 2 3 2 2 2" xfId="6969"/>
    <cellStyle name="20% - 着色 2 3 2 5" xfId="6970"/>
    <cellStyle name="20% - 着色 2 3 3" xfId="6971"/>
    <cellStyle name="40% - 着色 2 2 3 3 2 2" xfId="6972"/>
    <cellStyle name="60% - 着色 3 5 2" xfId="6973"/>
    <cellStyle name="20% - 着色 2 3 3 2 2 2" xfId="6974"/>
    <cellStyle name="60% - 着色 3 5 2 2" xfId="6975"/>
    <cellStyle name="20% - 着色 2 3 3 2 2 2 2" xfId="6976"/>
    <cellStyle name="标题 1 2 9 2 2" xfId="6977"/>
    <cellStyle name="40% - 强调文字颜色 1 3 11 2" xfId="6978"/>
    <cellStyle name="60% - 着色 3 6" xfId="6979"/>
    <cellStyle name="20% - 着色 2 3 3 2 3" xfId="6980"/>
    <cellStyle name="60% - 着色 3 6 2" xfId="6981"/>
    <cellStyle name="20% - 着色 2 3 3 2 3 2" xfId="6982"/>
    <cellStyle name="常规 2 7 4" xfId="6983"/>
    <cellStyle name="20% - 着色 2 3 3 3" xfId="6984"/>
    <cellStyle name="40% - 强调文字颜色 1 2 2 2 2 3 2" xfId="6985"/>
    <cellStyle name="60% - 着色 4 5" xfId="6986"/>
    <cellStyle name="20% - 着色 2 3 3 3 2" xfId="6987"/>
    <cellStyle name="40% - 强调文字颜色 1 2 2 2 2 3 2 2" xfId="6988"/>
    <cellStyle name="60% - 着色 4 5 2" xfId="6989"/>
    <cellStyle name="着色 3 8" xfId="6990"/>
    <cellStyle name="20% - 着色 2 3 3 3 2 2" xfId="6991"/>
    <cellStyle name="60% - 着色 4 6" xfId="6992"/>
    <cellStyle name="20% - 着色 2 3 3 3 3" xfId="6993"/>
    <cellStyle name="20% - 着色 2 3 3 4" xfId="6994"/>
    <cellStyle name="40% - 强调文字颜色 1 2 2 2 2 3 3" xfId="6995"/>
    <cellStyle name="60% - 着色 5 5" xfId="6996"/>
    <cellStyle name="20% - 着色 5 3 2 4" xfId="6997"/>
    <cellStyle name="20% - 着色 2 3 3 4 2" xfId="6998"/>
    <cellStyle name="40% - 强调文字颜色 1 2 2 5 2 2 3" xfId="6999"/>
    <cellStyle name="常规 2 8 3 2" xfId="7000"/>
    <cellStyle name="20% - 着色 2 3 4 2 2" xfId="7001"/>
    <cellStyle name="输入 2 3 2" xfId="7002"/>
    <cellStyle name="20% - 着色 2 3 4 2 3" xfId="7003"/>
    <cellStyle name="输入 2 3 3" xfId="7004"/>
    <cellStyle name="40% - 强调文字颜色 1 2 2 2 2 4 2" xfId="7005"/>
    <cellStyle name="40% - 强调文字颜色 2 2 3 2 2 2 2" xfId="7006"/>
    <cellStyle name="常规 2 8 4" xfId="7007"/>
    <cellStyle name="20% - 着色 2 3 4 3" xfId="7008"/>
    <cellStyle name="输入 2 4" xfId="7009"/>
    <cellStyle name="40% - 强调文字颜色 2 2 3 2 2 2 2 2" xfId="7010"/>
    <cellStyle name="20% - 着色 2 3 4 3 2" xfId="7011"/>
    <cellStyle name="输入 2 4 2" xfId="7012"/>
    <cellStyle name="20% - 着色 2 3 5 2" xfId="7013"/>
    <cellStyle name="输入 3 3" xfId="7014"/>
    <cellStyle name="60% - 强调文字颜色 5 2 11" xfId="7015"/>
    <cellStyle name="着色 6 3 2 5" xfId="7016"/>
    <cellStyle name="20% - 着色 2 3 5 2 2" xfId="7017"/>
    <cellStyle name="输入 3 3 2" xfId="7018"/>
    <cellStyle name="40% - 强调文字颜色 2 2 3 2 2 3 2" xfId="7019"/>
    <cellStyle name="20% - 着色 2 3 5 3" xfId="7020"/>
    <cellStyle name="输入 3 4" xfId="7021"/>
    <cellStyle name="20% - 着色 2 3 6" xfId="7022"/>
    <cellStyle name="20% - 着色 6 3 2 2 4 2" xfId="7023"/>
    <cellStyle name="40% - 强调文字颜色 4 2 11" xfId="7024"/>
    <cellStyle name="20% - 着色 2 3 6 2" xfId="7025"/>
    <cellStyle name="输入 4 3" xfId="7026"/>
    <cellStyle name="常规 20 6 2 2 2 2" xfId="7027"/>
    <cellStyle name="20% - 着色 2 4" xfId="7028"/>
    <cellStyle name="20% - 着色 2 4 2" xfId="7029"/>
    <cellStyle name="常规 3 6 3" xfId="7030"/>
    <cellStyle name="20% - 着色 2 4 2 2" xfId="7031"/>
    <cellStyle name="常规 3 6 3 2" xfId="7032"/>
    <cellStyle name="20% - 着色 2 4 2 2 2" xfId="7033"/>
    <cellStyle name="强调文字颜色 4 2 10" xfId="7034"/>
    <cellStyle name="20% - 着色 4 3 4 3" xfId="7035"/>
    <cellStyle name="40% - 着色 3 5 4" xfId="7036"/>
    <cellStyle name="20% - 着色 2 4 2 2 2 2" xfId="7037"/>
    <cellStyle name="强调文字颜色 4 2 10 2" xfId="7038"/>
    <cellStyle name="输出 3 2 4 4" xfId="7039"/>
    <cellStyle name="强调文字颜色 2 4 3" xfId="7040"/>
    <cellStyle name="20% - 着色 4 3 4 3 2" xfId="7041"/>
    <cellStyle name="40% - 着色 3 5 4 2" xfId="7042"/>
    <cellStyle name="20% - 着色 2 4 2 2 2 2 2" xfId="7043"/>
    <cellStyle name="好 3 2 5 2" xfId="7044"/>
    <cellStyle name="常规 3 6 4" xfId="7045"/>
    <cellStyle name="20% - 着色 2 4 2 3" xfId="7046"/>
    <cellStyle name="汇总 2 5 2 2" xfId="7047"/>
    <cellStyle name="常规 8 3 3 2 2 3" xfId="7048"/>
    <cellStyle name="40% - 强调文字颜色 1 2 2 2 3 2 2" xfId="7049"/>
    <cellStyle name="20% - 着色 2 4 2 3 2" xfId="7050"/>
    <cellStyle name="40% - 强调文字颜色 1 2 2 2 3 2 2 2" xfId="7051"/>
    <cellStyle name="40% - 强调文字颜色 1 2 2 2 3 2 2 2 2" xfId="7052"/>
    <cellStyle name="40% - 着色 4 5 4" xfId="7053"/>
    <cellStyle name="20% - 着色 2 4 2 3 2 2" xfId="7054"/>
    <cellStyle name="输入 2 2 9 4" xfId="7055"/>
    <cellStyle name="20% - 着色 4 4 4 3" xfId="7056"/>
    <cellStyle name="20% - 着色 2 4 2 4" xfId="7057"/>
    <cellStyle name="常规 9 3 4 2 2 2" xfId="7058"/>
    <cellStyle name="40% - 强调文字颜色 1 2 2 2 3 2 3" xfId="7059"/>
    <cellStyle name="常规 10 2 4 2 3" xfId="7060"/>
    <cellStyle name="20% - 着色 2 4 2 4 2" xfId="7061"/>
    <cellStyle name="20% - 着色 6 2 2 4" xfId="7062"/>
    <cellStyle name="40% - 强调文字颜色 1 2 2 2 3 2 3 2" xfId="7063"/>
    <cellStyle name="40% - 强调文字颜色 1 2 2 8 3 2" xfId="7064"/>
    <cellStyle name="常规 8 3 3 3" xfId="7065"/>
    <cellStyle name="输出 2 3 3 2 2" xfId="7066"/>
    <cellStyle name="40% - 强调文字颜色 3 2 3 2 2 2 2 2" xfId="7067"/>
    <cellStyle name="20% - 着色 2 5" xfId="7068"/>
    <cellStyle name="60% - 强调文字颜色 3 2 9 4" xfId="7069"/>
    <cellStyle name="40% - 强调文字颜色 1 2 2 8 3 2 2" xfId="7070"/>
    <cellStyle name="40% - 强调文字颜色 2 2 4 4" xfId="7071"/>
    <cellStyle name="20% - 着色 2 5 2" xfId="7072"/>
    <cellStyle name="常规 4 6 3 2" xfId="7073"/>
    <cellStyle name="20% - 着色 2 5 2 2 2" xfId="7074"/>
    <cellStyle name="常规 4 6 3 2 2" xfId="7075"/>
    <cellStyle name="20% - 着色 2 5 2 2 2 2" xfId="7076"/>
    <cellStyle name="汇总 2 6 2 2" xfId="7077"/>
    <cellStyle name="常规 4 2 4 4" xfId="7078"/>
    <cellStyle name="常规 8 6" xfId="7079"/>
    <cellStyle name="40% - 强调文字颜色 1 2 2 2 4 2 2" xfId="7080"/>
    <cellStyle name="40% - 着色 4 3 2 2 2 3 2" xfId="7081"/>
    <cellStyle name="常规 4 6 4" xfId="7082"/>
    <cellStyle name="20% - 着色 2 5 2 3" xfId="7083"/>
    <cellStyle name="40% - 强调文字颜色 6 2 5 2" xfId="7084"/>
    <cellStyle name="常规 4 6 4 2" xfId="7085"/>
    <cellStyle name="20% - 着色 2 5 2 3 2" xfId="7086"/>
    <cellStyle name="40% - 强调文字颜色 6 2 5 2 2" xfId="7087"/>
    <cellStyle name="常规 8 6 2" xfId="7088"/>
    <cellStyle name="40% - 强调文字颜色 1 2 2 2 4 2 2 2" xfId="7089"/>
    <cellStyle name="常规 4 2 4 4 2" xfId="7090"/>
    <cellStyle name="40% - 强调文字颜色 1 2 2 8 3 3" xfId="7091"/>
    <cellStyle name="20% - 着色 2 6" xfId="7092"/>
    <cellStyle name="常规 4 3 4 3" xfId="7093"/>
    <cellStyle name="40% - 强调文字颜色 6 2 2 2 3" xfId="7094"/>
    <cellStyle name="常规 5 6 3" xfId="7095"/>
    <cellStyle name="20% - 着色 2 6 2 2" xfId="7096"/>
    <cellStyle name="常规 5 6 4" xfId="7097"/>
    <cellStyle name="20% - 着色 2 6 2 3" xfId="7098"/>
    <cellStyle name="40% - 强调文字颜色 6 3 5 2" xfId="7099"/>
    <cellStyle name="汇总 2 7 2 2" xfId="7100"/>
    <cellStyle name="常规 4 3 4 4" xfId="7101"/>
    <cellStyle name="40% - 强调文字颜色 6 2 2 2 4" xfId="7102"/>
    <cellStyle name="40% - 强调文字颜色 1 2 2 2 5 2 2" xfId="7103"/>
    <cellStyle name="20% - 着色 2 7" xfId="7104"/>
    <cellStyle name="20% - 着色 2 7 2" xfId="7105"/>
    <cellStyle name="常规 4 4 4 3" xfId="7106"/>
    <cellStyle name="40% - 强调文字颜色 6 2 3 2 3" xfId="7107"/>
    <cellStyle name="常规 6 6 3" xfId="7108"/>
    <cellStyle name="20% - 着色 2 7 2 2" xfId="7109"/>
    <cellStyle name="常规 4 2 2 4 3" xfId="7110"/>
    <cellStyle name="20% - 着色 2 8" xfId="7111"/>
    <cellStyle name="标题 3 2 6 3" xfId="7112"/>
    <cellStyle name="20% - 着色 3" xfId="7113"/>
    <cellStyle name="20% - 着色 3 2" xfId="7114"/>
    <cellStyle name="常规 21 3 2 4 2" xfId="7115"/>
    <cellStyle name="20% - 着色 3 2 2 2 3" xfId="7116"/>
    <cellStyle name="20% - 着色 3 2 2 2 3 2" xfId="7117"/>
    <cellStyle name="常规 6 3 6 2" xfId="7118"/>
    <cellStyle name="20% - 着色 3 2 2 2 3 3" xfId="7119"/>
    <cellStyle name="差 3 2" xfId="7120"/>
    <cellStyle name="40% - 强调文字颜色 3 3 2 4 2 2" xfId="7121"/>
    <cellStyle name="20% - 着色 3 3 5 2" xfId="7122"/>
    <cellStyle name="20% - 着色 3 2 2 2 4" xfId="7123"/>
    <cellStyle name="差 3 2 2" xfId="7124"/>
    <cellStyle name="20% - 着色 3 3 5 2 2" xfId="7125"/>
    <cellStyle name="20% - 着色 3 2 2 2 4 2" xfId="7126"/>
    <cellStyle name="常规 10 5 2 2" xfId="7127"/>
    <cellStyle name="20% - 着色 3 2 2 3 2" xfId="7128"/>
    <cellStyle name="常规 6 4 5 2" xfId="7129"/>
    <cellStyle name="常规 10 5 2 2 3" xfId="7130"/>
    <cellStyle name="20% - 着色 3 2 2 3 2 3" xfId="7131"/>
    <cellStyle name="常规 10 5 2 3" xfId="7132"/>
    <cellStyle name="20% - 着色 3 2 2 3 3" xfId="7133"/>
    <cellStyle name="常规 10 5 3" xfId="7134"/>
    <cellStyle name="20% - 着色 3 2 2 4" xfId="7135"/>
    <cellStyle name="汇总 2 2 2 3 2 2" xfId="7136"/>
    <cellStyle name="40% - 强调文字颜色 3 2 2 9" xfId="7137"/>
    <cellStyle name="常规 10 5 3 2" xfId="7138"/>
    <cellStyle name="20% - 着色 3 2 2 4 2" xfId="7139"/>
    <cellStyle name="汇总 2 2 2 3 2 2 2" xfId="7140"/>
    <cellStyle name="40% - 强调文字颜色 3 2 2 9 2" xfId="7141"/>
    <cellStyle name="常规 10 5 3 2 2" xfId="7142"/>
    <cellStyle name="20% - 着色 3 2 2 4 2 2" xfId="7143"/>
    <cellStyle name="常规 10 5 4" xfId="7144"/>
    <cellStyle name="20% - 着色 3 2 2 5" xfId="7145"/>
    <cellStyle name="常规 10 5 4 2" xfId="7146"/>
    <cellStyle name="20% - 着色 3 2 2 5 2" xfId="7147"/>
    <cellStyle name="20% - 着色 3 2 3 2 2 2" xfId="7148"/>
    <cellStyle name="常规 7 3 5 2" xfId="7149"/>
    <cellStyle name="20% - 着色 3 2 3 2 2 3" xfId="7150"/>
    <cellStyle name="常规 7 3 5 2 2" xfId="7151"/>
    <cellStyle name="20% - 着色 3 2 3 2 2 3 2" xfId="7152"/>
    <cellStyle name="40% - 强调文字颜色 4 3 6 2 2 3" xfId="7153"/>
    <cellStyle name="适中 3 5" xfId="7154"/>
    <cellStyle name="60% - 着色 2 3 2 2 4" xfId="7155"/>
    <cellStyle name="常规 21 3 3 4 2" xfId="7156"/>
    <cellStyle name="20% - 着色 3 2 3 2 3" xfId="7157"/>
    <cellStyle name="20% - 着色 3 2 3 2 3 2" xfId="7158"/>
    <cellStyle name="一般 2 7" xfId="7159"/>
    <cellStyle name="常规 7 3 6 2" xfId="7160"/>
    <cellStyle name="20% - 着色 3 2 3 2 3 3" xfId="7161"/>
    <cellStyle name="一般 2 8" xfId="7162"/>
    <cellStyle name="20% - 着色 3 4 5 2" xfId="7163"/>
    <cellStyle name="60% - 强调文字颜色 5 2 2 8 2 2 2" xfId="7164"/>
    <cellStyle name="20% - 着色 3 2 3 2 4" xfId="7165"/>
    <cellStyle name="20% - 着色 3 2 3 2 4 2" xfId="7166"/>
    <cellStyle name="常规 10 6 2" xfId="7167"/>
    <cellStyle name="20% - 着色 3 2 3 3" xfId="7168"/>
    <cellStyle name="常规 10 6 2 2" xfId="7169"/>
    <cellStyle name="20% - 着色 3 2 3 3 2" xfId="7170"/>
    <cellStyle name="常规 10 6 2 3" xfId="7171"/>
    <cellStyle name="20% - 着色 3 2 3 3 3" xfId="7172"/>
    <cellStyle name="常规 10 6 2 3 2" xfId="7173"/>
    <cellStyle name="20% - 着色 3 2 3 3 3 2" xfId="7174"/>
    <cellStyle name="常规 10 6 3" xfId="7175"/>
    <cellStyle name="20% - 着色 3 2 3 4" xfId="7176"/>
    <cellStyle name="常规 10 6 3 2" xfId="7177"/>
    <cellStyle name="20% - 着色 3 2 3 4 2" xfId="7178"/>
    <cellStyle name="常规 10 6 3 2 2" xfId="7179"/>
    <cellStyle name="20% - 着色 3 2 3 4 2 2" xfId="7180"/>
    <cellStyle name="常规 10 6 4" xfId="7181"/>
    <cellStyle name="20% - 着色 3 2 3 5" xfId="7182"/>
    <cellStyle name="常规 10 6 4 2" xfId="7183"/>
    <cellStyle name="20% - 着色 3 2 3 5 2" xfId="7184"/>
    <cellStyle name="20% - 着色 3 2 4 2 2 2" xfId="7185"/>
    <cellStyle name="20% - 着色 4 3" xfId="7186"/>
    <cellStyle name="20% - 着色 3 2 4 2 2 2 2" xfId="7187"/>
    <cellStyle name="20% - 着色 4 3 2" xfId="7188"/>
    <cellStyle name="常规 8 3 5 2" xfId="7189"/>
    <cellStyle name="20% - 着色 3 2 4 2 2 3" xfId="7190"/>
    <cellStyle name="20% - 着色 4 4" xfId="7191"/>
    <cellStyle name="注释 3 2 2 3 2" xfId="7192"/>
    <cellStyle name="20% - 着色 3 2 4 2 3" xfId="7193"/>
    <cellStyle name="20% - 着色 3 2 4 2 3 2" xfId="7194"/>
    <cellStyle name="20% - 着色 5 3" xfId="7195"/>
    <cellStyle name="常规 10 7 2 2" xfId="7196"/>
    <cellStyle name="20% - 着色 3 2 4 3 2" xfId="7197"/>
    <cellStyle name="常规 10 7 2 3" xfId="7198"/>
    <cellStyle name="20% - 着色 3 2 4 3 3" xfId="7199"/>
    <cellStyle name="检查单元格 3 8 2" xfId="7200"/>
    <cellStyle name="20% - 着色 3 2 5 2 2 2" xfId="7201"/>
    <cellStyle name="检查单元格 3 9" xfId="7202"/>
    <cellStyle name="20% - 着色 3 2 5 2 3" xfId="7203"/>
    <cellStyle name="常规 10 8 2" xfId="7204"/>
    <cellStyle name="20% - 着色 3 2 5 3" xfId="7205"/>
    <cellStyle name="40% - 强调文字颜色 3 3 2 3 2 3" xfId="7206"/>
    <cellStyle name="常规 10 8 2 2" xfId="7207"/>
    <cellStyle name="20% - 着色 3 2 5 3 2" xfId="7208"/>
    <cellStyle name="20% - 着色 3 2 6" xfId="7209"/>
    <cellStyle name="40% - 强调文字颜色 3 3 2 3 3" xfId="7210"/>
    <cellStyle name="着色 6 4 3 2" xfId="7211"/>
    <cellStyle name="20% - 着色 6 3 2 3 3 2" xfId="7212"/>
    <cellStyle name="20% - 着色 3 2 7" xfId="7213"/>
    <cellStyle name="20% - 着色 3 3" xfId="7214"/>
    <cellStyle name="20% - 着色 3 3 2" xfId="7215"/>
    <cellStyle name="20% - 着色 3 3 2 2" xfId="7216"/>
    <cellStyle name="20% - 着色 3 3 2 2 2" xfId="7217"/>
    <cellStyle name="40% - 强调文字颜色 4 3 10 3" xfId="7218"/>
    <cellStyle name="20% - 着色 3 3 2 2 2 2" xfId="7219"/>
    <cellStyle name="20% - 着色 3 3 2 2 2 2 2" xfId="7220"/>
    <cellStyle name="20% - 着色 3 3 2 2 2 2 2 2" xfId="7221"/>
    <cellStyle name="20% - 着色 3 3 2 2 2 2 3" xfId="7222"/>
    <cellStyle name="着色 1 2 3 2 3 2" xfId="7223"/>
    <cellStyle name="40% - 强调文字颜色 1 2 3 4 2" xfId="7224"/>
    <cellStyle name="常规 11 5 2" xfId="7225"/>
    <cellStyle name="20% - 着色 3 3 2 3" xfId="7226"/>
    <cellStyle name="40% - 强调文字颜色 1 2 2 3 2 2 2" xfId="7227"/>
    <cellStyle name="常规 11 5 2 2" xfId="7228"/>
    <cellStyle name="20% - 着色 3 3 2 3 2" xfId="7229"/>
    <cellStyle name="40% - 强调文字颜色 1 2 2 3 2 2 2 2" xfId="7230"/>
    <cellStyle name="常规 20 3 3 2" xfId="7231"/>
    <cellStyle name="常规 15 3 3 2" xfId="7232"/>
    <cellStyle name="常规 11 5 2 2 3" xfId="7233"/>
    <cellStyle name="20% - 着色 3 3 2 3 2 3" xfId="7234"/>
    <cellStyle name="常规 11 5 3" xfId="7235"/>
    <cellStyle name="20% - 着色 3 3 2 4" xfId="7236"/>
    <cellStyle name="检查单元格 3 8 2 2 2" xfId="7237"/>
    <cellStyle name="40% - 强调文字颜色 1 2 2 3 2 2 3" xfId="7238"/>
    <cellStyle name="40% - 强调文字颜色 4 2 2 9" xfId="7239"/>
    <cellStyle name="常规 11 5 3 2" xfId="7240"/>
    <cellStyle name="20% - 着色 3 3 2 4 2" xfId="7241"/>
    <cellStyle name="40% - 强调文字颜色 4 2 2 9 2" xfId="7242"/>
    <cellStyle name="常规 11 5 3 2 2" xfId="7243"/>
    <cellStyle name="20% - 着色 3 3 2 4 2 2" xfId="7244"/>
    <cellStyle name="常规 11 5 4" xfId="7245"/>
    <cellStyle name="20% - 着色 3 3 2 5" xfId="7246"/>
    <cellStyle name="常规 11 5 4 2" xfId="7247"/>
    <cellStyle name="20% - 着色 3 3 2 5 2" xfId="7248"/>
    <cellStyle name="20% - 着色 3 3 3" xfId="7249"/>
    <cellStyle name="40% - 着色 2 2 3 4 2 2" xfId="7250"/>
    <cellStyle name="20% - 着色 3 3 3 2" xfId="7251"/>
    <cellStyle name="20% - 着色 3 3 3 2 2 2" xfId="7252"/>
    <cellStyle name="20% - 着色 3 3 3 2 2 2 2" xfId="7253"/>
    <cellStyle name="常规 11 6 2 2" xfId="7254"/>
    <cellStyle name="20% - 着色 3 3 3 3 2" xfId="7255"/>
    <cellStyle name="常规 11 6 2 2 2" xfId="7256"/>
    <cellStyle name="20% - 着色 3 3 3 3 2 2" xfId="7257"/>
    <cellStyle name="常规 11 6 3" xfId="7258"/>
    <cellStyle name="20% - 着色 3 3 3 4" xfId="7259"/>
    <cellStyle name="差 2 2 2" xfId="7260"/>
    <cellStyle name="20% - 着色 3 3 4 2 2" xfId="7261"/>
    <cellStyle name="40% - 强调文字颜色 2 2 3 3 2 2 2" xfId="7262"/>
    <cellStyle name="常规 11 7 2" xfId="7263"/>
    <cellStyle name="20% - 着色 3 3 4 3" xfId="7264"/>
    <cellStyle name="差 2 3" xfId="7265"/>
    <cellStyle name="常规 11 8 2" xfId="7266"/>
    <cellStyle name="20% - 着色 3 3 5 3" xfId="7267"/>
    <cellStyle name="差 3 3" xfId="7268"/>
    <cellStyle name="常规 25 4 3" xfId="7269"/>
    <cellStyle name="40% - 强调文字颜色 1 2 3 3 2 2 2" xfId="7270"/>
    <cellStyle name="差 4" xfId="7271"/>
    <cellStyle name="40% - 强调文字颜色 3 3 2 4 3" xfId="7272"/>
    <cellStyle name="着色 6 4 4 2" xfId="7273"/>
    <cellStyle name="20% - 着色 3 3 6" xfId="7274"/>
    <cellStyle name="差 4 2" xfId="7275"/>
    <cellStyle name="20% - 着色 3 3 6 2" xfId="7276"/>
    <cellStyle name="20% - 着色 3 4" xfId="7277"/>
    <cellStyle name="注释 3 2 2 2 2" xfId="7278"/>
    <cellStyle name="20% - 着色 3 4 2" xfId="7279"/>
    <cellStyle name="注释 3 2 2 2 2 2" xfId="7280"/>
    <cellStyle name="20% - 着色 3 4 2 2" xfId="7281"/>
    <cellStyle name="注释 3 2 2 2 2 2 2" xfId="7282"/>
    <cellStyle name="20% - 着色 3 4 2 2 2" xfId="7283"/>
    <cellStyle name="20% - 着色 3 4 2 2 2 2" xfId="7284"/>
    <cellStyle name="20% - 着色 3 4 2 2 2 2 2" xfId="7285"/>
    <cellStyle name="常规 12 5 2" xfId="7286"/>
    <cellStyle name="20% - 着色 3 4 2 3" xfId="7287"/>
    <cellStyle name="常规 8 3 4 2 2 3" xfId="7288"/>
    <cellStyle name="40% - 强调文字颜色 1 2 2 3 3 2 2" xfId="7289"/>
    <cellStyle name="常规 12 5 2 2" xfId="7290"/>
    <cellStyle name="20% - 着色 3 4 2 3 2" xfId="7291"/>
    <cellStyle name="常规 12 5 2 2 2" xfId="7292"/>
    <cellStyle name="20% - 着色 3 4 2 3 2 2" xfId="7293"/>
    <cellStyle name="常规 12 5 3" xfId="7294"/>
    <cellStyle name="20% - 着色 3 4 2 4" xfId="7295"/>
    <cellStyle name="标题 3 2_附件1面试人员名单" xfId="7296"/>
    <cellStyle name="40% - 强调文字颜色 5 2 2 9" xfId="7297"/>
    <cellStyle name="常规 12 5 3 2" xfId="7298"/>
    <cellStyle name="常规 11 2 4 2 3" xfId="7299"/>
    <cellStyle name="20% - 着色 3 4 2 4 2" xfId="7300"/>
    <cellStyle name="20% - 着色 3 4 3 2 2 2" xfId="7301"/>
    <cellStyle name="汇总 2 5" xfId="7302"/>
    <cellStyle name="适中 3 9 2" xfId="7303"/>
    <cellStyle name="40% - 强调文字颜色 1 2 2 2 3" xfId="7304"/>
    <cellStyle name="20% - 着色 3 4 3 3 2" xfId="7305"/>
    <cellStyle name="20% - 着色 3 4 4 2 2" xfId="7306"/>
    <cellStyle name="常规 12 7 2" xfId="7307"/>
    <cellStyle name="20% - 着色 3 4 4 3" xfId="7308"/>
    <cellStyle name="20% - 着色 3 4 5" xfId="7309"/>
    <cellStyle name="40% - 强调文字颜色 3 3 2 5 2" xfId="7310"/>
    <cellStyle name="60% - 强调文字颜色 5 2 2 8 2 2" xfId="7311"/>
    <cellStyle name="40% - 强调文字颜色 1 2 2 8 4 2" xfId="7312"/>
    <cellStyle name="20% - 着色 6 6 2 2" xfId="7313"/>
    <cellStyle name="20% - 着色 3 5" xfId="7314"/>
    <cellStyle name="40% - 强调文字颜色 4 2 2 4 3 2 2" xfId="7315"/>
    <cellStyle name="注释 3 2 2 2 3" xfId="7316"/>
    <cellStyle name="20% - 着色 6 6 2 2 2" xfId="7317"/>
    <cellStyle name="20% - 着色 3 5 2" xfId="7318"/>
    <cellStyle name="注释 3 2 2 2 3 2" xfId="7319"/>
    <cellStyle name="20% - 着色 3 5 2 2" xfId="7320"/>
    <cellStyle name="20% - 着色 3 5 2 2 2" xfId="7321"/>
    <cellStyle name="20% - 着色 3 5 2 2 2 2" xfId="7322"/>
    <cellStyle name="常规 13 5 2" xfId="7323"/>
    <cellStyle name="20% - 着色 3 5 2 3" xfId="7324"/>
    <cellStyle name="常规 13 5 2 2" xfId="7325"/>
    <cellStyle name="20% - 着色 3 5 2 3 2" xfId="7326"/>
    <cellStyle name="20% - 着色 3 5 3 2 2" xfId="7327"/>
    <cellStyle name="常规 13 6 2" xfId="7328"/>
    <cellStyle name="20% - 着色 3 5 3 3" xfId="7329"/>
    <cellStyle name="强调文字颜色 2 2 2 10" xfId="7330"/>
    <cellStyle name="20% - 着色 3 5 4 2" xfId="7331"/>
    <cellStyle name="20% - 着色 6 4 3 2 2 2" xfId="7332"/>
    <cellStyle name="40% - 强调文字颜色 2 3 5 4" xfId="7333"/>
    <cellStyle name="20% - 着色 3 6 2" xfId="7334"/>
    <cellStyle name="常规 5 3 4 3" xfId="7335"/>
    <cellStyle name="40% - 强调文字颜色 6 3 2 2 3" xfId="7336"/>
    <cellStyle name="20% - 着色 3 6 2 2" xfId="7337"/>
    <cellStyle name="常规 5 3 4 3 2" xfId="7338"/>
    <cellStyle name="40% - 强调文字颜色 6 3 2 2 3 2" xfId="7339"/>
    <cellStyle name="标题 2 2 6" xfId="7340"/>
    <cellStyle name="20% - 着色 3 6 2 2 2" xfId="7341"/>
    <cellStyle name="常规 5 3 4 4" xfId="7342"/>
    <cellStyle name="40% - 强调文字颜色 6 3 2 2 4" xfId="7343"/>
    <cellStyle name="常规 14 5 2" xfId="7344"/>
    <cellStyle name="20% - 着色 3 6 2 3" xfId="7345"/>
    <cellStyle name="常规 5 3 5 3" xfId="7346"/>
    <cellStyle name="40% - 强调文字颜色 6 3 2 3 3" xfId="7347"/>
    <cellStyle name="20% - 着色 4 2 2 2 2 2" xfId="7348"/>
    <cellStyle name="20% - 着色 3 6 3 2" xfId="7349"/>
    <cellStyle name="20% - 着色 6 4 3 2 3" xfId="7350"/>
    <cellStyle name="20% - 着色 3 7" xfId="7351"/>
    <cellStyle name="20% - 着色 3 7 2" xfId="7352"/>
    <cellStyle name="常规 5 4 4 3" xfId="7353"/>
    <cellStyle name="40% - 强调文字颜色 6 3 3 2 3" xfId="7354"/>
    <cellStyle name="20% - 着色 3 7 2 2" xfId="7355"/>
    <cellStyle name="20% - 着色 3 7 3" xfId="7356"/>
    <cellStyle name="20% - 着色 4 2 2 3 2" xfId="7357"/>
    <cellStyle name="20% - 着色 4" xfId="7358"/>
    <cellStyle name="20% - 着色 4 2 2 2 2 2 2" xfId="7359"/>
    <cellStyle name="40% - 强调文字颜色 6 3 2 3 3 2" xfId="7360"/>
    <cellStyle name="20% - 着色 4 2 2 2 2 3" xfId="7361"/>
    <cellStyle name="20% - 着色 4 2 2 2 2 3 2" xfId="7362"/>
    <cellStyle name="常规 3 2 2 3 3 2" xfId="7363"/>
    <cellStyle name="常规 22 3 2 4 2" xfId="7364"/>
    <cellStyle name="20% - 着色 4 2 2 2 3" xfId="7365"/>
    <cellStyle name="常规 3 2 2 3 3 2 2" xfId="7366"/>
    <cellStyle name="20% - 着色 4 2 2 2 3 2" xfId="7367"/>
    <cellStyle name="40% - 强调文字颜色 6 3 2 4 3" xfId="7368"/>
    <cellStyle name="20% - 着色 4 2 2 2 3 2 2" xfId="7369"/>
    <cellStyle name="20% - 着色 6 2 3 2 4 2" xfId="7370"/>
    <cellStyle name="40% - 着色 2 3 4" xfId="7371"/>
    <cellStyle name="20% - 着色 4 2 2 3" xfId="7372"/>
    <cellStyle name="常规 5 4 5 3" xfId="7373"/>
    <cellStyle name="常规 10 4 2 2 4" xfId="7374"/>
    <cellStyle name="40% - 强调文字颜色 6 3 3 3 3" xfId="7375"/>
    <cellStyle name="20% - 着色 4 2 2 3 2 2" xfId="7376"/>
    <cellStyle name="常规 5 4 5 3 2" xfId="7377"/>
    <cellStyle name="20% - 着色 4 2 2 3 2 2 2" xfId="7378"/>
    <cellStyle name="40% - 着色 4 2 2 4 3" xfId="7379"/>
    <cellStyle name="常规 5 4 5 4" xfId="7380"/>
    <cellStyle name="20% - 着色 4 2 2 3 2 3" xfId="7381"/>
    <cellStyle name="常规 3 2 2 3 4 2" xfId="7382"/>
    <cellStyle name="20% - 着色 4 2 2 3 3" xfId="7383"/>
    <cellStyle name="常规 5 4 6 3" xfId="7384"/>
    <cellStyle name="20% - 着色 4 2 2 3 3 2" xfId="7385"/>
    <cellStyle name="20% - 着色 4 2 2 4 3" xfId="7386"/>
    <cellStyle name="计算 2 2 2 3" xfId="7387"/>
    <cellStyle name="20% - 着色 4 2 2 5 2" xfId="7388"/>
    <cellStyle name="20% - 着色 4 2 3" xfId="7389"/>
    <cellStyle name="20% - 着色 4 6 3 2" xfId="7390"/>
    <cellStyle name="40% - 强调文字颜色 4 2 2 2 3 3 2" xfId="7391"/>
    <cellStyle name="常规 61 2" xfId="7392"/>
    <cellStyle name="常规 6 3 5 3" xfId="7393"/>
    <cellStyle name="常规 56 2" xfId="7394"/>
    <cellStyle name="20% - 着色 4 2 3 2 2 2" xfId="7395"/>
    <cellStyle name="40% - 强调文字颜色 4 2 2 2 3 3 2 2" xfId="7396"/>
    <cellStyle name="常规 61 2 2" xfId="7397"/>
    <cellStyle name="常规 6 3 5 3 2" xfId="7398"/>
    <cellStyle name="常规 56 2 2" xfId="7399"/>
    <cellStyle name="20% - 着色 4 2 3 2 2 2 2" xfId="7400"/>
    <cellStyle name="20% - 着色 4 2 3 2 2 2 2 2" xfId="7401"/>
    <cellStyle name="40% - 着色 1 8" xfId="7402"/>
    <cellStyle name="40% - 着色 6 4 4" xfId="7403"/>
    <cellStyle name="60% - 强调文字颜色 4 2 2 2 3 4" xfId="7404"/>
    <cellStyle name="常规 10 2 4 3 2 2" xfId="7405"/>
    <cellStyle name="20% - 着色 6 2 3 3 2" xfId="7406"/>
    <cellStyle name="40% - 着色 2 4 3 2 3" xfId="7407"/>
    <cellStyle name="40% - 强调文字颜色 4 2 2 2 3 3 3" xfId="7408"/>
    <cellStyle name="常规 61 3" xfId="7409"/>
    <cellStyle name="常规 6 3 5 4" xfId="7410"/>
    <cellStyle name="常规 56 3" xfId="7411"/>
    <cellStyle name="20% - 着色 4 2 3 2 2 3" xfId="7412"/>
    <cellStyle name="40% - 强调文字颜色 2 4 2 2 3" xfId="7413"/>
    <cellStyle name="40% - 着色 6 4 4 2" xfId="7414"/>
    <cellStyle name="20% - 着色 6 2 3 3 2 2" xfId="7415"/>
    <cellStyle name="20% - 着色 4 2 3 2 2 3 2" xfId="7416"/>
    <cellStyle name="40% - 强调文字颜色 4 2 2 2 3 4" xfId="7417"/>
    <cellStyle name="40% - 强调文字颜色 5 2 3 2 3 2" xfId="7418"/>
    <cellStyle name="好 5 2" xfId="7419"/>
    <cellStyle name="常规 3 2 2 4 3 2" xfId="7420"/>
    <cellStyle name="常规 22 3 3 4 2" xfId="7421"/>
    <cellStyle name="20% - 着色 4 2 3 2 3" xfId="7422"/>
    <cellStyle name="常规 62" xfId="7423"/>
    <cellStyle name="常规 57" xfId="7424"/>
    <cellStyle name="40% - 强调文字颜色 4 2 2 2 3 4 2" xfId="7425"/>
    <cellStyle name="40% - 强调文字颜色 5 2 3 2 3 2 2" xfId="7426"/>
    <cellStyle name="好 5 2 2" xfId="7427"/>
    <cellStyle name="20% - 着色 4 2 3 2 3 2" xfId="7428"/>
    <cellStyle name="常规 62 2" xfId="7429"/>
    <cellStyle name="常规 6 3 6 3" xfId="7430"/>
    <cellStyle name="常规 57 2" xfId="7431"/>
    <cellStyle name="好 5 2 2 2" xfId="7432"/>
    <cellStyle name="20% - 着色 4 2 3 2 3 2 2" xfId="7433"/>
    <cellStyle name="常规 62 2 2" xfId="7434"/>
    <cellStyle name="常规 57 2 2" xfId="7435"/>
    <cellStyle name="标题 3 2 2 2 3" xfId="7436"/>
    <cellStyle name="40% - 着色 6 5 4" xfId="7437"/>
    <cellStyle name="20% - 着色 6 2 3 4 2" xfId="7438"/>
    <cellStyle name="好 5 2 3" xfId="7439"/>
    <cellStyle name="20% - 着色 4 2 3 2 3 3" xfId="7440"/>
    <cellStyle name="常规 62 3" xfId="7441"/>
    <cellStyle name="常规 57 3" xfId="7442"/>
    <cellStyle name="20% - 着色 4 2 3 3" xfId="7443"/>
    <cellStyle name="20% - 着色 4 7 3" xfId="7444"/>
    <cellStyle name="40% - 强调文字颜色 4 2 2 2 4 3" xfId="7445"/>
    <cellStyle name="20% - 着色 4 2 3 3 2" xfId="7446"/>
    <cellStyle name="40% - 强调文字颜色 4 2 2 2 4 3 2" xfId="7447"/>
    <cellStyle name="20% - 着色 4 2 3 3 2 2" xfId="7448"/>
    <cellStyle name="40% - 强调文字颜色 5 2 3 2 4 2" xfId="7449"/>
    <cellStyle name="20% - 着色 4 2 3 3 3" xfId="7450"/>
    <cellStyle name="20% - 着色 4 2 3 3 3 2" xfId="7451"/>
    <cellStyle name="标题 1 2 2 2 3" xfId="7452"/>
    <cellStyle name="40% - 强调文字颜色 4 2 2 2 5 3" xfId="7453"/>
    <cellStyle name="20% - 着色 4 2 3 4 2" xfId="7454"/>
    <cellStyle name="20% - 着色 4 2 3 4 2 2" xfId="7455"/>
    <cellStyle name="标题 1 2 2 2 4" xfId="7456"/>
    <cellStyle name="40% - 着色 1 3 2 2 2 2 2" xfId="7457"/>
    <cellStyle name="20% - 着色 4 2 3 4 3" xfId="7458"/>
    <cellStyle name="20% - 着色 4 2 3 5" xfId="7459"/>
    <cellStyle name="计算 2 3 2 3" xfId="7460"/>
    <cellStyle name="20% - 着色 4 2 3 5 2" xfId="7461"/>
    <cellStyle name="常规 7 3 5 3" xfId="7462"/>
    <cellStyle name="20% - 着色 4 2 4 2 2 2" xfId="7463"/>
    <cellStyle name="20% - 着色 5 6 3 2" xfId="7464"/>
    <cellStyle name="常规 7 3 5 3 2" xfId="7465"/>
    <cellStyle name="20% - 着色 4 2 4 2 2 2 2" xfId="7466"/>
    <cellStyle name="常规 10 2 5 3 2 2" xfId="7467"/>
    <cellStyle name="20% - 着色 6 3 3 3 2" xfId="7468"/>
    <cellStyle name="常规 7 3 5 4" xfId="7469"/>
    <cellStyle name="20% - 着色 4 2 4 2 2 3" xfId="7470"/>
    <cellStyle name="20% - 着色 4 2 4 3 2" xfId="7471"/>
    <cellStyle name="20% - 着色 5 7 3" xfId="7472"/>
    <cellStyle name="解释性文本 2 2 4 2 2" xfId="7473"/>
    <cellStyle name="20% - 着色 4 2 5 2 2 2" xfId="7474"/>
    <cellStyle name="常规 8 3 5 3" xfId="7475"/>
    <cellStyle name="60% - 强调文字颜色 5 2 7 2 2" xfId="7476"/>
    <cellStyle name="20% - 着色 6 6 3 2" xfId="7477"/>
    <cellStyle name="20% - 着色 4 5" xfId="7478"/>
    <cellStyle name="40% - 强调文字颜色 4 2 2 2 2" xfId="7479"/>
    <cellStyle name="注释 3 2 2 3 3" xfId="7480"/>
    <cellStyle name="40% - 强调文字颜色 4 3" xfId="7481"/>
    <cellStyle name="20% - 着色 4 2 6" xfId="7482"/>
    <cellStyle name="40% - 强调文字颜色 3 3 3 3 3" xfId="7483"/>
    <cellStyle name="着色 6 5 3 2" xfId="7484"/>
    <cellStyle name="40% - 强调文字颜色 4 4" xfId="7485"/>
    <cellStyle name="20% - 着色 4 2 7" xfId="7486"/>
    <cellStyle name="60% - 强调文字颜色 4 2 2 8 4" xfId="7487"/>
    <cellStyle name="20% - 着色 4 3 2 2" xfId="7488"/>
    <cellStyle name="常规 28 5" xfId="7489"/>
    <cellStyle name="20% - 着色 4 3 2 2 2" xfId="7490"/>
    <cellStyle name="常规 2 2 2 3 3 3" xfId="7491"/>
    <cellStyle name="20% - 着色 6 4 5" xfId="7492"/>
    <cellStyle name="40% - 着色 3 3 3 2 2" xfId="7493"/>
    <cellStyle name="常规 28 5 2" xfId="7494"/>
    <cellStyle name="20% - 着色 4 3 2 2 2 2" xfId="7495"/>
    <cellStyle name="常规 14 2 3 3" xfId="7496"/>
    <cellStyle name="常规 28 5 2 2 2" xfId="7497"/>
    <cellStyle name="常规 2 2 3 3 3" xfId="7498"/>
    <cellStyle name="20% - 着色 4 3 2 2 2 2 2 2" xfId="7499"/>
    <cellStyle name="常规 14 2 3 3 2 2" xfId="7500"/>
    <cellStyle name="常规 28 5 2 3" xfId="7501"/>
    <cellStyle name="20% - 着色 4 3 2 2 2 2 3" xfId="7502"/>
    <cellStyle name="常规 14 2 3 3 3" xfId="7503"/>
    <cellStyle name="常规 28 5 3 2" xfId="7504"/>
    <cellStyle name="20% - 着色 4 3 2 2 2 3 2" xfId="7505"/>
    <cellStyle name="常规 14 2 3 4 2" xfId="7506"/>
    <cellStyle name="常规 3 2 3 3 3 2" xfId="7507"/>
    <cellStyle name="常规 28 6" xfId="7508"/>
    <cellStyle name="20% - 着色 4 3 2 2 3" xfId="7509"/>
    <cellStyle name="常规 28 6 2" xfId="7510"/>
    <cellStyle name="20% - 着色 4 3 2 2 3 2" xfId="7511"/>
    <cellStyle name="常规 14 2 4 3" xfId="7512"/>
    <cellStyle name="常规 14 2 4 4" xfId="7513"/>
    <cellStyle name="20% - 着色 4 3 2 2 3 3" xfId="7514"/>
    <cellStyle name="强调文字颜色 5 2 2 2 3 2 2" xfId="7515"/>
    <cellStyle name="20% - 着色 4 3 2 3" xfId="7516"/>
    <cellStyle name="40% - 强调文字颜色 1 2 2 4 2 2 2" xfId="7517"/>
    <cellStyle name="20% - 着色 4 3 2 3 2" xfId="7518"/>
    <cellStyle name="40% - 强调文字颜色 1 2 2 4 2 2 2 2" xfId="7519"/>
    <cellStyle name="20% - 着色 4 3 2 3 2 3" xfId="7520"/>
    <cellStyle name="20% - 着色 4 3 2 3 3" xfId="7521"/>
    <cellStyle name="20% - 着色 4 3 2 3 3 2" xfId="7522"/>
    <cellStyle name="20% - 着色 4 3 2 4 3" xfId="7523"/>
    <cellStyle name="40% - 强调文字颜色 3 2 2 2 3 5" xfId="7524"/>
    <cellStyle name="40% - 强调文字颜色 4 2 3 2 3 3" xfId="7525"/>
    <cellStyle name="强调文字颜色 1 3 3" xfId="7526"/>
    <cellStyle name="20% - 着色 4 3 3 2 2" xfId="7527"/>
    <cellStyle name="常规 2 2 2 4 3 3" xfId="7528"/>
    <cellStyle name="强调文字颜色 1 3 3 2" xfId="7529"/>
    <cellStyle name="20% - 着色 4 3 3 2 2 2" xfId="7530"/>
    <cellStyle name="常规 20 2 3 3" xfId="7531"/>
    <cellStyle name="常规 15 2 3 3" xfId="7532"/>
    <cellStyle name="标题 3 2 9 2 2" xfId="7533"/>
    <cellStyle name="40% - 强调文字颜色 5 2 4 2 3 2" xfId="7534"/>
    <cellStyle name="强调文字颜色 1 3 4" xfId="7535"/>
    <cellStyle name="20% - 着色 4 3 3 2 3" xfId="7536"/>
    <cellStyle name="强调文字颜色 1 3 4 2" xfId="7537"/>
    <cellStyle name="20% - 着色 4 3 3 2 3 2" xfId="7538"/>
    <cellStyle name="常规 20 2 4 3" xfId="7539"/>
    <cellStyle name="常规 15 2 4 3" xfId="7540"/>
    <cellStyle name="20% - 着色 4 3 3 3" xfId="7541"/>
    <cellStyle name="40% - 强调文字颜色 1 2 2 4 2 3 2" xfId="7542"/>
    <cellStyle name="强调文字颜色 1 4 3" xfId="7543"/>
    <cellStyle name="20% - 着色 4 3 3 3 2" xfId="7544"/>
    <cellStyle name="常规 20 3 3 3" xfId="7545"/>
    <cellStyle name="常规 15 3 3 3" xfId="7546"/>
    <cellStyle name="20% - 着色 4 3 3 3 2 2" xfId="7547"/>
    <cellStyle name="20% - 着色 4 3 3 3 3" xfId="7548"/>
    <cellStyle name="标题 1 3 2 2 3" xfId="7549"/>
    <cellStyle name="40% - 着色 1 2 2 2 2 2 3" xfId="7550"/>
    <cellStyle name="20% - 着色 4 3 3 4 2" xfId="7551"/>
    <cellStyle name="强调文字颜色 2 3 3" xfId="7552"/>
    <cellStyle name="20% - 着色 4 3 4 2 2" xfId="7553"/>
    <cellStyle name="强调文字颜色 2 3 3 2" xfId="7554"/>
    <cellStyle name="20% - 着色 4 3 4 2 2 2" xfId="7555"/>
    <cellStyle name="常规 21 2 3 3" xfId="7556"/>
    <cellStyle name="常规 16 2 3 3" xfId="7557"/>
    <cellStyle name="好 2 4" xfId="7558"/>
    <cellStyle name="40% - 强调文字颜色 5 3" xfId="7559"/>
    <cellStyle name="20% - 着色 4 3 6" xfId="7560"/>
    <cellStyle name="20% - 着色 4 4 2" xfId="7561"/>
    <cellStyle name="注释 3 2 2 3 2 2" xfId="7562"/>
    <cellStyle name="20% - 着色 4 4 2 2" xfId="7563"/>
    <cellStyle name="20% - 着色 4 4 2 2 2" xfId="7564"/>
    <cellStyle name="20% - 着色 4 4 2 2 2 2" xfId="7565"/>
    <cellStyle name="20% - 着色 4 4 2 2 2 2 2" xfId="7566"/>
    <cellStyle name="20% - 着色 4 4 2 2 3 2" xfId="7567"/>
    <cellStyle name="20% - 着色 4 4 2 3" xfId="7568"/>
    <cellStyle name="40% - 强调文字颜色 1 2 2 4 3 2 2" xfId="7569"/>
    <cellStyle name="20% - 着色 4 4 2 3 2" xfId="7570"/>
    <cellStyle name="20% - 着色 4 4 2 3 2 2" xfId="7571"/>
    <cellStyle name="常规 12 2 2 3 2 2" xfId="7572"/>
    <cellStyle name="20% - 着色 4 4 2 3 3" xfId="7573"/>
    <cellStyle name="20% - 着色 4 4 3 2 2 2" xfId="7574"/>
    <cellStyle name="常规 2 3 5" xfId="7575"/>
    <cellStyle name="40% - 强调文字颜色 5 2 5 2 3 2" xfId="7576"/>
    <cellStyle name="20% - 着色 4 4 3 2 3" xfId="7577"/>
    <cellStyle name="20% - 着色 4 4 3 3 2" xfId="7578"/>
    <cellStyle name="好 3 3" xfId="7579"/>
    <cellStyle name="常规 22 3 3 2 3" xfId="7580"/>
    <cellStyle name="40% - 强调文字颜色 6 2" xfId="7581"/>
    <cellStyle name="20% - 着色 4 4 5" xfId="7582"/>
    <cellStyle name="20% - 着色 4 5 2" xfId="7583"/>
    <cellStyle name="40% - 强调文字颜色 4 2 2 2 2 2" xfId="7584"/>
    <cellStyle name="20% - 着色 4 5 2 2" xfId="7585"/>
    <cellStyle name="40% - 强调文字颜色 4 2 2 2 2 2 2" xfId="7586"/>
    <cellStyle name="20% - 着色 4 5 2 2 2" xfId="7587"/>
    <cellStyle name="40% - 强调文字颜色 4 2 2 2 2 2 2 2" xfId="7588"/>
    <cellStyle name="警告文本 2 6" xfId="7589"/>
    <cellStyle name="20% - 着色 4 5 2 2 2 2" xfId="7590"/>
    <cellStyle name="40% - 强调文字颜色 4 2 2 2 2 2 2 2 2" xfId="7591"/>
    <cellStyle name="常规 6 2 4 3 2 2" xfId="7592"/>
    <cellStyle name="常规 10 2 2 2" xfId="7593"/>
    <cellStyle name="40% - 强调文字颜色 4 2 10 2 3" xfId="7594"/>
    <cellStyle name="常规 5 2 3 3 2 4" xfId="7595"/>
    <cellStyle name="40% - 着色 5 3 4" xfId="7596"/>
    <cellStyle name="20% - 着色 6 2 2 2 2" xfId="7597"/>
    <cellStyle name="20% - 着色 4 5 2 3" xfId="7598"/>
    <cellStyle name="40% - 强调文字颜色 4 2 2 2 2 2 3" xfId="7599"/>
    <cellStyle name="20% - 着色 4 5 3 2 2" xfId="7600"/>
    <cellStyle name="40% - 强调文字颜色 4 2 2 2 2 3 2 2" xfId="7601"/>
    <cellStyle name="40% - 着色 5 4 4" xfId="7602"/>
    <cellStyle name="常规 10 2 4 2 2 2" xfId="7603"/>
    <cellStyle name="20% - 着色 6 2 2 3 2" xfId="7604"/>
    <cellStyle name="40% - 着色 2 4 2 2 3" xfId="7605"/>
    <cellStyle name="20% - 着色 4 5 3 3" xfId="7606"/>
    <cellStyle name="40% - 强调文字颜色 4 2 2 2 2 3 3" xfId="7607"/>
    <cellStyle name="20% - 着色 6 4 3 3 2" xfId="7608"/>
    <cellStyle name="20% - 着色 4 6" xfId="7609"/>
    <cellStyle name="40% - 强调文字颜色 4 2 2 2 3" xfId="7610"/>
    <cellStyle name="20% - 着色 4 6 2" xfId="7611"/>
    <cellStyle name="40% - 强调文字颜色 4 2 2 2 3 2" xfId="7612"/>
    <cellStyle name="常规 60 2" xfId="7613"/>
    <cellStyle name="常规 6 3 4 3" xfId="7614"/>
    <cellStyle name="常规 55 2" xfId="7615"/>
    <cellStyle name="40% - 强调文字颜色 6 4 2 2 3" xfId="7616"/>
    <cellStyle name="20% - 着色 4 6 2 2" xfId="7617"/>
    <cellStyle name="40% - 强调文字颜色 4 2 2 2 3 2 2" xfId="7618"/>
    <cellStyle name="常规 60 2 2" xfId="7619"/>
    <cellStyle name="常规 6 3 4 3 2" xfId="7620"/>
    <cellStyle name="常规 55 2 2" xfId="7621"/>
    <cellStyle name="60% - 强调文字颜色 6 2 2 2 2 3" xfId="7622"/>
    <cellStyle name="20% - 着色 4 6 2 2 2" xfId="7623"/>
    <cellStyle name="40% - 强调文字颜色 4 2 2 2 3 2 2 2" xfId="7624"/>
    <cellStyle name="40% - 着色 6 3 4" xfId="7625"/>
    <cellStyle name="60% - 强调文字颜色 5 2 3 2 2 2" xfId="7626"/>
    <cellStyle name="20% - 着色 6 2 3 2 2" xfId="7627"/>
    <cellStyle name="常规 60 3" xfId="7628"/>
    <cellStyle name="常规 6 3 4 4" xfId="7629"/>
    <cellStyle name="常规 55 3" xfId="7630"/>
    <cellStyle name="40% - 强调文字颜色 6 2 2 8 2 2 2 2" xfId="7631"/>
    <cellStyle name="20% - 着色 4 6 2 3" xfId="7632"/>
    <cellStyle name="40% - 强调文字颜色 4 2 2 2 3 2 3" xfId="7633"/>
    <cellStyle name="20% - 着色 4 7" xfId="7634"/>
    <cellStyle name="40% - 强调文字颜色 4 2 2 2 4" xfId="7635"/>
    <cellStyle name="20% - 着色 4 7 2 2" xfId="7636"/>
    <cellStyle name="40% - 强调文字颜色 4 2 2 2 4 2 2" xfId="7637"/>
    <cellStyle name="标题 1 2 2 2" xfId="7638"/>
    <cellStyle name="20% - 着色 4 8" xfId="7639"/>
    <cellStyle name="40% - 强调文字颜色 4 2 2 2 5" xfId="7640"/>
    <cellStyle name="标题 1 2 2 2 2" xfId="7641"/>
    <cellStyle name="20% - 着色 4 8 2" xfId="7642"/>
    <cellStyle name="40% - 强调文字颜色 4 2 2 2 5 2" xfId="7643"/>
    <cellStyle name="20% - 着色 5" xfId="7644"/>
    <cellStyle name="20% - 着色 5 2 2" xfId="7645"/>
    <cellStyle name="40% - 强调文字颜色 6 3 6 3" xfId="7646"/>
    <cellStyle name="20% - 着色 5 2 2 2 2 2" xfId="7647"/>
    <cellStyle name="40% - 强调文字颜色 6 3 6 4" xfId="7648"/>
    <cellStyle name="20% - 着色 5 2 2 2 2 3" xfId="7649"/>
    <cellStyle name="常规 18 3 2 4 2" xfId="7650"/>
    <cellStyle name="20% - 着色 5 2 2 2 3" xfId="7651"/>
    <cellStyle name="40% - 着色 2 2" xfId="7652"/>
    <cellStyle name="20% - 着色 5 2 2 2 4" xfId="7653"/>
    <cellStyle name="40% - 着色 2 3" xfId="7654"/>
    <cellStyle name="常规 20 2 2 2 2 2 2 2" xfId="7655"/>
    <cellStyle name="常规 15 2 2 2 2 2 2 2" xfId="7656"/>
    <cellStyle name="20% - 着色 5 2 2 3 2" xfId="7657"/>
    <cellStyle name="40% - 着色 1 4 2 2 3" xfId="7658"/>
    <cellStyle name="40% - 强调文字颜色 3 3 10 2" xfId="7659"/>
    <cellStyle name="20% - 着色 5 2 2 3 2 2" xfId="7660"/>
    <cellStyle name="40% - 着色 1 4 2 2 3 2" xfId="7661"/>
    <cellStyle name="40% - 强调文字颜色 1 2 2 11" xfId="7662"/>
    <cellStyle name="40% - 强调文字颜色 3 3 10 2 2" xfId="7663"/>
    <cellStyle name="20% - 着色 5 2 2 3 2 2 2" xfId="7664"/>
    <cellStyle name="40% - 强调文字颜色 1 2 2 11 2" xfId="7665"/>
    <cellStyle name="40% - 强调文字颜色 2 4 2 2 2" xfId="7666"/>
    <cellStyle name="20% - 着色 5 2 2 3 2 3" xfId="7667"/>
    <cellStyle name="20% - 着色 5 2 2 4 3" xfId="7668"/>
    <cellStyle name="40% - 着色 4 2" xfId="7669"/>
    <cellStyle name="20% - 着色 5 2 2 5 2" xfId="7670"/>
    <cellStyle name="20% - 着色 5 2 3" xfId="7671"/>
    <cellStyle name="强调文字颜色 4 2 2 10" xfId="7672"/>
    <cellStyle name="20% - 着色 5 2 3 2 2 2" xfId="7673"/>
    <cellStyle name="20% - 着色 5 2 3 2 2 2 2" xfId="7674"/>
    <cellStyle name="20% - 着色 5 2 3 2 2 2 2 2" xfId="7675"/>
    <cellStyle name="20% - 着色 5 2 3 2 2 3" xfId="7676"/>
    <cellStyle name="20% - 着色 5 2 3 2 2 3 2" xfId="7677"/>
    <cellStyle name="40% - 强调文字颜色 5 3 3 2 3 2" xfId="7678"/>
    <cellStyle name="20% - 着色 5 2 3 2 3" xfId="7679"/>
    <cellStyle name="20% - 着色 5 2 3 2 4" xfId="7680"/>
    <cellStyle name="40% - 强调文字颜色 5 3 10 2" xfId="7681"/>
    <cellStyle name="20% - 着色 5 2 3 3 2 2 2" xfId="7682"/>
    <cellStyle name="20% - 着色 5 2 3 4 2 2" xfId="7683"/>
    <cellStyle name="标题 2 2 2 2 4" xfId="7684"/>
    <cellStyle name="40% - 着色 1 3 3 2 2 2 2" xfId="7685"/>
    <cellStyle name="20% - 着色 5 2 3 4 3" xfId="7686"/>
    <cellStyle name="20% - 着色 5 2 3 5" xfId="7687"/>
    <cellStyle name="20% - 着色 5 2 3 5 2" xfId="7688"/>
    <cellStyle name="40% - 着色 6 4 5" xfId="7689"/>
    <cellStyle name="20% - 着色 6 2 3 3 3" xfId="7690"/>
    <cellStyle name="20% - 着色 5 2 4 2 2 2" xfId="7691"/>
    <cellStyle name="20% - 着色 6 2 3 3 3 2" xfId="7692"/>
    <cellStyle name="40% - 着色 3 2 4" xfId="7693"/>
    <cellStyle name="20% - 着色 5 2 4 2 2 2 2" xfId="7694"/>
    <cellStyle name="20% - 着色 5 2 4 2 2 3" xfId="7695"/>
    <cellStyle name="40% - 强调文字颜色 1 2 2 4 2 2" xfId="7696"/>
    <cellStyle name="20% - 着色 5 2 4 2 3" xfId="7697"/>
    <cellStyle name="20% - 着色 6 2 3 4 3" xfId="7698"/>
    <cellStyle name="20% - 着色 5 2 4 2 3 2" xfId="7699"/>
    <cellStyle name="20% - 着色 5 2 4 3 2" xfId="7700"/>
    <cellStyle name="20% - 着色 5 2 4 3 3" xfId="7701"/>
    <cellStyle name="20% - 着色 5 2 4 4 2" xfId="7702"/>
    <cellStyle name="20% - 着色 6 3 3 3 3" xfId="7703"/>
    <cellStyle name="20% - 着色 5 2 5 2 2 2" xfId="7704"/>
    <cellStyle name="20% - 着色 5 2 5 2 3" xfId="7705"/>
    <cellStyle name="40% - 强调文字颜色 6 2 10 3" xfId="7706"/>
    <cellStyle name="60% - 着色 2 2 3 2 2 2" xfId="7707"/>
    <cellStyle name="20% - 着色 5 2 5 3 2" xfId="7708"/>
    <cellStyle name="20% - 着色 5 2 6" xfId="7709"/>
    <cellStyle name="40% - 强调文字颜色 3 3 4 3 3" xfId="7710"/>
    <cellStyle name="60% - 着色 2 2 3 3 2" xfId="7711"/>
    <cellStyle name="20% - 着色 5 2 6 3" xfId="7712"/>
    <cellStyle name="常规 25 2 2 3 2" xfId="7713"/>
    <cellStyle name="20% - 着色 5 2 7" xfId="7714"/>
    <cellStyle name="强调文字颜色 6 3 2 2 2" xfId="7715"/>
    <cellStyle name="常规 2 3 2 3 3 3" xfId="7716"/>
    <cellStyle name="60% - 着色 5 3 2" xfId="7717"/>
    <cellStyle name="20% - 着色 5 3 2 2 2" xfId="7718"/>
    <cellStyle name="常规 13 2 3 5" xfId="7719"/>
    <cellStyle name="60% - 着色 5 3 2 2" xfId="7720"/>
    <cellStyle name="20% - 着色 5 3 2 2 2 2" xfId="7721"/>
    <cellStyle name="常规 9 7 4" xfId="7722"/>
    <cellStyle name="60% - 着色 5 3 2 2 2" xfId="7723"/>
    <cellStyle name="20% - 着色 5 3 2 2 2 2 2" xfId="7724"/>
    <cellStyle name="60% - 着色 5 3 2 2 3" xfId="7725"/>
    <cellStyle name="20% - 着色 5 3 2 2 2 2 3" xfId="7726"/>
    <cellStyle name="60% - 着色 5 3 2 3 2" xfId="7727"/>
    <cellStyle name="20% - 着色 5 3 2 2 2 3 2" xfId="7728"/>
    <cellStyle name="60% - 着色 5 3 3" xfId="7729"/>
    <cellStyle name="20% - 着色 5 3 2 2 3" xfId="7730"/>
    <cellStyle name="常规 13 2 4 5" xfId="7731"/>
    <cellStyle name="60% - 着色 5 3 3 2" xfId="7732"/>
    <cellStyle name="20% - 着色 5 3 2 2 3 2" xfId="7733"/>
    <cellStyle name="40% - 强调文字颜色 5 2 2 6 2 2 2" xfId="7734"/>
    <cellStyle name="60% - 着色 5 3 3 3" xfId="7735"/>
    <cellStyle name="20% - 着色 5 3 2 2 3 3" xfId="7736"/>
    <cellStyle name="60% - 着色 5 3 4" xfId="7737"/>
    <cellStyle name="20% - 着色 5 3 2 2 4" xfId="7738"/>
    <cellStyle name="常规 13 2 5 5" xfId="7739"/>
    <cellStyle name="60% - 着色 5 3 4 2" xfId="7740"/>
    <cellStyle name="20% - 着色 5 3 2 2 4 2" xfId="7741"/>
    <cellStyle name="常规 20 2 2 2 3 2 2" xfId="7742"/>
    <cellStyle name="常规 15 2 2 2 3 2 2" xfId="7743"/>
    <cellStyle name="60% - 着色 5 4" xfId="7744"/>
    <cellStyle name="20% - 着色 5 3 2 3" xfId="7745"/>
    <cellStyle name="40% - 强调文字颜色 1 2 2 5 2 2 2" xfId="7746"/>
    <cellStyle name="60% - 着色 5 4 2" xfId="7747"/>
    <cellStyle name="20% - 着色 5 3 2 3 2" xfId="7748"/>
    <cellStyle name="40% - 着色 1 5 2 2 3" xfId="7749"/>
    <cellStyle name="40% - 强调文字颜色 1 2 2 5 2 2 2 2" xfId="7750"/>
    <cellStyle name="注释 2 4 2 3" xfId="7751"/>
    <cellStyle name="40% - 强调文字颜色 6 2 2 11" xfId="7752"/>
    <cellStyle name="常规 23 6" xfId="7753"/>
    <cellStyle name="常规 18 6" xfId="7754"/>
    <cellStyle name="60% - 着色 5 4 2 2" xfId="7755"/>
    <cellStyle name="20% - 着色 5 3 2 3 2 2" xfId="7756"/>
    <cellStyle name="40% - 强调文字颜色 6 2 2 11 2" xfId="7757"/>
    <cellStyle name="常规 23 6 2" xfId="7758"/>
    <cellStyle name="常规 18 6 2" xfId="7759"/>
    <cellStyle name="60% - 着色 5 4 2 2 2" xfId="7760"/>
    <cellStyle name="20% - 着色 5 3 2 3 2 2 2" xfId="7761"/>
    <cellStyle name="40% - 强调文字颜色 3 4 2 2 2" xfId="7762"/>
    <cellStyle name="常规 23 7" xfId="7763"/>
    <cellStyle name="常规 18 7" xfId="7764"/>
    <cellStyle name="60% - 着色 5 4 2 3" xfId="7765"/>
    <cellStyle name="20% - 着色 5 3 2 3 2 3" xfId="7766"/>
    <cellStyle name="常规 24 6" xfId="7767"/>
    <cellStyle name="常规 19 6" xfId="7768"/>
    <cellStyle name="60% - 着色 5 4 3 2" xfId="7769"/>
    <cellStyle name="20% - 着色 5 3 2 3 3 2" xfId="7770"/>
    <cellStyle name="60% - 着色 5 5 2" xfId="7771"/>
    <cellStyle name="20% - 着色 5 3 2 4 2" xfId="7772"/>
    <cellStyle name="60% - 着色 5 5 3" xfId="7773"/>
    <cellStyle name="20% - 着色 5 3 2 4 3" xfId="7774"/>
    <cellStyle name="60% - 着色 5 6" xfId="7775"/>
    <cellStyle name="20% - 着色 5 3 2 5" xfId="7776"/>
    <cellStyle name="60% - 着色 5 6 2" xfId="7777"/>
    <cellStyle name="20% - 着色 5 3 2 5 2" xfId="7778"/>
    <cellStyle name="40% - 强调文字颜色 2 2 2 10 3" xfId="7779"/>
    <cellStyle name="60% - 强调文字颜色 6 2" xfId="7780"/>
    <cellStyle name="60% - 着色 6 3 2" xfId="7781"/>
    <cellStyle name="20% - 着色 5 3 3 2 2" xfId="7782"/>
    <cellStyle name="适中 3 2 2 2 3 2" xfId="7783"/>
    <cellStyle name="60% - 强调文字颜色 6 2 2" xfId="7784"/>
    <cellStyle name="常规 28 5 4" xfId="7785"/>
    <cellStyle name="常规 14 2 3 5" xfId="7786"/>
    <cellStyle name="60% - 着色 6 3 2 2" xfId="7787"/>
    <cellStyle name="20% - 着色 5 3 3 2 2 2" xfId="7788"/>
    <cellStyle name="60% - 强调文字颜色 6 2 2 2" xfId="7789"/>
    <cellStyle name="60% - 着色 6 3 2 2 2" xfId="7790"/>
    <cellStyle name="20% - 着色 5 3 3 2 2 2 2" xfId="7791"/>
    <cellStyle name="60% - 着色 6 4" xfId="7792"/>
    <cellStyle name="20% - 着色 5 3 3 3" xfId="7793"/>
    <cellStyle name="适中 3 2 2 2 4" xfId="7794"/>
    <cellStyle name="40% - 强调文字颜色 1 2 2 5 2 3 2" xfId="7795"/>
    <cellStyle name="60% - 着色 6 4 2" xfId="7796"/>
    <cellStyle name="20% - 着色 5 3 3 3 2" xfId="7797"/>
    <cellStyle name="60% - 着色 6 4 2 2" xfId="7798"/>
    <cellStyle name="20% - 着色 5 3 3 3 2 2" xfId="7799"/>
    <cellStyle name="60% - 着色 6 5" xfId="7800"/>
    <cellStyle name="20% - 着色 5 3 3 4" xfId="7801"/>
    <cellStyle name="标题 2 3 2 2 3" xfId="7802"/>
    <cellStyle name="40% - 着色 1 2 3 2 2 2 3" xfId="7803"/>
    <cellStyle name="60% - 着色 6 5 2" xfId="7804"/>
    <cellStyle name="20% - 着色 5 3 3 4 2" xfId="7805"/>
    <cellStyle name="20% - 着色 5 3 4 2 2" xfId="7806"/>
    <cellStyle name="常规 20 2 3 5" xfId="7807"/>
    <cellStyle name="常规 15 2 3 5" xfId="7808"/>
    <cellStyle name="20% - 着色 5 3 4 2 2 2" xfId="7809"/>
    <cellStyle name="20% - 着色 5 3 4 2 3" xfId="7810"/>
    <cellStyle name="20% - 着色 5 3 4 3 2" xfId="7811"/>
    <cellStyle name="60% - 着色 2 2 4 2 2" xfId="7812"/>
    <cellStyle name="20% - 着色 5 3 5 3" xfId="7813"/>
    <cellStyle name="20% - 着色 5 3 6" xfId="7814"/>
    <cellStyle name="20% - 着色 5 4 2 2 2" xfId="7815"/>
    <cellStyle name="40% - 强调文字颜色 2 3 5" xfId="7816"/>
    <cellStyle name="20% - 着色 5 4 2 2 2 2" xfId="7817"/>
    <cellStyle name="40% - 强调文字颜色 2 3 5 2" xfId="7818"/>
    <cellStyle name="60% - 着色 5 2 2 2 4" xfId="7819"/>
    <cellStyle name="40% - 强调文字颜色 2 3 5 2 2" xfId="7820"/>
    <cellStyle name="20% - 着色 5 4 2 2 2 2 2" xfId="7821"/>
    <cellStyle name="20% - 着色 5 4 2 2 3" xfId="7822"/>
    <cellStyle name="40% - 强调文字颜色 2 3 6" xfId="7823"/>
    <cellStyle name="20% - 着色 5 4 2 2 3 2" xfId="7824"/>
    <cellStyle name="40% - 强调文字颜色 2 3 6 2" xfId="7825"/>
    <cellStyle name="20% - 着色 5 4 2 3" xfId="7826"/>
    <cellStyle name="40% - 强调文字颜色 1 2 2 5 3 2 2" xfId="7827"/>
    <cellStyle name="好 3 9 2 3" xfId="7828"/>
    <cellStyle name="20% - 着色 5 4 2 3 2" xfId="7829"/>
    <cellStyle name="20% - 着色 5 4 2 3 2 2" xfId="7830"/>
    <cellStyle name="20% - 着色 5 4 2 4" xfId="7831"/>
    <cellStyle name="常规 13 2 4 2 3" xfId="7832"/>
    <cellStyle name="20% - 着色 5 4 2 4 2" xfId="7833"/>
    <cellStyle name="40% - 强调文字颜色 4 2 2 10 3" xfId="7834"/>
    <cellStyle name="检查单元格 2 2 9 2" xfId="7835"/>
    <cellStyle name="20% - 着色 5 4 3 2 2 2" xfId="7836"/>
    <cellStyle name="40% - 强调文字颜色 3 3 5 2" xfId="7837"/>
    <cellStyle name="20% - 着色 5 4 3 3 2" xfId="7838"/>
    <cellStyle name="20% - 着色 5 4 4 2 2" xfId="7839"/>
    <cellStyle name="40% - 强调文字颜色 4 3 5" xfId="7840"/>
    <cellStyle name="20% - 着色 5 4 4 3" xfId="7841"/>
    <cellStyle name="20% - 着色 5 5 2 2" xfId="7842"/>
    <cellStyle name="40% - 强调文字颜色 4 2 2 3 2 2 2" xfId="7843"/>
    <cellStyle name="40% - 强调文字颜色 2 2 12 2" xfId="7844"/>
    <cellStyle name="常规 21 3 6" xfId="7845"/>
    <cellStyle name="20% - 着色 5 5 2 2 2 2" xfId="7846"/>
    <cellStyle name="20% - 着色 6 3 2 2 2" xfId="7847"/>
    <cellStyle name="20% - 着色 5 5 2 3" xfId="7848"/>
    <cellStyle name="40% - 强调文字颜色 4 2 2 3 2 2 3" xfId="7849"/>
    <cellStyle name="60% - 着色 4 3 2 4" xfId="7850"/>
    <cellStyle name="20% - 着色 6 3 2 2 2 2" xfId="7851"/>
    <cellStyle name="常规 24 2 3" xfId="7852"/>
    <cellStyle name="常规 19 2 3" xfId="7853"/>
    <cellStyle name="20% - 着色 5 5 2 3 2" xfId="7854"/>
    <cellStyle name="20% - 着色 5 5 3 2 2" xfId="7855"/>
    <cellStyle name="常规 10 2 5 2 2 2" xfId="7856"/>
    <cellStyle name="20% - 着色 6 3 2 3 2" xfId="7857"/>
    <cellStyle name="40% - 着色 2 5 2 2 3" xfId="7858"/>
    <cellStyle name="40% - 强调文字颜色 1 2 2 6 2 2 2 2" xfId="7859"/>
    <cellStyle name="20% - 着色 5 5 3 3" xfId="7860"/>
    <cellStyle name="20% - 着色 5 5 4 2" xfId="7861"/>
    <cellStyle name="40% - 强调文字颜色 5 2 3 3 2 2 2" xfId="7862"/>
    <cellStyle name="20% - 着色 5 6 2 2 2" xfId="7863"/>
    <cellStyle name="20% - 着色 6 3 3 2 2" xfId="7864"/>
    <cellStyle name="20% - 着色 5 6 2 3" xfId="7865"/>
    <cellStyle name="40% - 强调文字颜色 3 2 2 8 2 2 2 2" xfId="7866"/>
    <cellStyle name="60% - 强调文字颜色 2 2 10" xfId="7867"/>
    <cellStyle name="20% - 着色 5 7" xfId="7868"/>
    <cellStyle name="40% - 强调文字颜色 4 2 2 3 4" xfId="7869"/>
    <cellStyle name="60% - 强调文字颜色 2 2 10 2" xfId="7870"/>
    <cellStyle name="20% - 着色 5 7 2" xfId="7871"/>
    <cellStyle name="40% - 强调文字颜色 4 2 2 3 4 2" xfId="7872"/>
    <cellStyle name="60% - 强调文字颜色 2 2 11" xfId="7873"/>
    <cellStyle name="标题 1 2 3 2" xfId="7874"/>
    <cellStyle name="20% - 着色 5 8" xfId="7875"/>
    <cellStyle name="标题 1 2 3 2 2" xfId="7876"/>
    <cellStyle name="20% - 着色 5 8 2" xfId="7877"/>
    <cellStyle name="20% - 着色 6" xfId="7878"/>
    <cellStyle name="20% - 着色 6 2" xfId="7879"/>
    <cellStyle name="40% - 强调文字颜色 1 2 2 4 4" xfId="7880"/>
    <cellStyle name="20% - 着色 6 2 2" xfId="7881"/>
    <cellStyle name="40% - 强调文字颜色 1 2 2 4 4 2" xfId="7882"/>
    <cellStyle name="20% - 着色 6 2 2 2" xfId="7883"/>
    <cellStyle name="40% - 着色 5 3 5" xfId="7884"/>
    <cellStyle name="常规 18 2 8 2" xfId="7885"/>
    <cellStyle name="20% - 着色 6 2 2 2 3" xfId="7886"/>
    <cellStyle name="40% - 着色 5 3 6" xfId="7887"/>
    <cellStyle name="常规 2 2 7 2 3 2" xfId="7888"/>
    <cellStyle name="强调文字颜色 4 3 8 2" xfId="7889"/>
    <cellStyle name="20% - 着色 6 2 2 2 4" xfId="7890"/>
    <cellStyle name="常规 20 2 2 3 2 2 2" xfId="7891"/>
    <cellStyle name="常规 15 2 2 3 2 2 2" xfId="7892"/>
    <cellStyle name="20% - 着色 6 2 2 3" xfId="7893"/>
    <cellStyle name="常规 10 2 4 2 2" xfId="7894"/>
    <cellStyle name="40% - 着色 5 5 4" xfId="7895"/>
    <cellStyle name="常规 10 2 4 2 3 2" xfId="7896"/>
    <cellStyle name="20% - 着色 6 2 2 4 2" xfId="7897"/>
    <cellStyle name="40% - 着色 2 4 2 3 3" xfId="7898"/>
    <cellStyle name="20% - 着色 6 2 2 4 3" xfId="7899"/>
    <cellStyle name="20% - 着色 6 2 2 5 2" xfId="7900"/>
    <cellStyle name="一般 2 5 2 2" xfId="7901"/>
    <cellStyle name="60% - 强调文字颜色 5 2 3 2 2" xfId="7902"/>
    <cellStyle name="60% - 着色 6 2 2 3 2 2" xfId="7903"/>
    <cellStyle name="20% - 着色 6 2 3 2" xfId="7904"/>
    <cellStyle name="40% - 着色 6 3 4 2" xfId="7905"/>
    <cellStyle name="20% - 着色 6 2 3 2 2 2" xfId="7906"/>
    <cellStyle name="60% - 强调文字颜色 3 2 2 2 2 2" xfId="7907"/>
    <cellStyle name="20% - 着色 6 2 3 2 2 2 3" xfId="7908"/>
    <cellStyle name="40% - 着色 6 3 5" xfId="7909"/>
    <cellStyle name="20% - 着色 6 2 3 2 3" xfId="7910"/>
    <cellStyle name="40% - 着色 6 3 6" xfId="7911"/>
    <cellStyle name="20% - 着色 6 2 3 2 4" xfId="7912"/>
    <cellStyle name="60% - 强调文字颜色 5 2 3 2 3" xfId="7913"/>
    <cellStyle name="常规 10 2 4 3 2" xfId="7914"/>
    <cellStyle name="20% - 着色 6 2 3 3" xfId="7915"/>
    <cellStyle name="60% - 强调文字颜色 2 2 2 2 2 3" xfId="7916"/>
    <cellStyle name="20% - 着色 6 2 3 3 2 2 2" xfId="7917"/>
    <cellStyle name="常规 10 2 4 3 3" xfId="7918"/>
    <cellStyle name="20% - 着色 6 2 3 4" xfId="7919"/>
    <cellStyle name="20% - 着色 6 2 3 4 2 2" xfId="7920"/>
    <cellStyle name="20% - 着色 6 2 3 5" xfId="7921"/>
    <cellStyle name="一般 2 6 2" xfId="7922"/>
    <cellStyle name="20% - 着色 6 2 3 5 2" xfId="7923"/>
    <cellStyle name="一般 2 6 2 2" xfId="7924"/>
    <cellStyle name="20% - 着色 6 2 6" xfId="7925"/>
    <cellStyle name="40% - 强调文字颜色 3 3 5 3 3" xfId="7926"/>
    <cellStyle name="常规 25 2 3 3 2" xfId="7927"/>
    <cellStyle name="20% - 着色 6 2 7" xfId="7928"/>
    <cellStyle name="强调文字颜色 6 3 3 2 2" xfId="7929"/>
    <cellStyle name="20% - 着色 6 3" xfId="7930"/>
    <cellStyle name="40% - 着色 2 3 2 4 2 2" xfId="7931"/>
    <cellStyle name="40% - 强调文字颜色 1 2 2 5 4" xfId="7932"/>
    <cellStyle name="20% - 着色 6 3 2" xfId="7933"/>
    <cellStyle name="40% - 强调文字颜色 1 2 2 5 4 2" xfId="7934"/>
    <cellStyle name="20% - 着色 6 3 2 2" xfId="7935"/>
    <cellStyle name="汇总 2 2 6 2" xfId="7936"/>
    <cellStyle name="20% - 着色 6 3 2 2 2 2 3" xfId="7937"/>
    <cellStyle name="20% - 着色 6 3 2 2 3" xfId="7938"/>
    <cellStyle name="40% - 强调文字颜色 2 2 2 7 4 2" xfId="7939"/>
    <cellStyle name="20% - 着色 6 3 2 2 4" xfId="7940"/>
    <cellStyle name="常规 10 2 5 2 2" xfId="7941"/>
    <cellStyle name="20% - 着色 6 3 2 3" xfId="7942"/>
    <cellStyle name="40% - 强调文字颜色 1 2 2 6 2 2 2" xfId="7943"/>
    <cellStyle name="40% - 强调文字颜色 3 3 2 2 3" xfId="7944"/>
    <cellStyle name="着色 6 4 2 2" xfId="7945"/>
    <cellStyle name="常规 10 2 5 2 2 2 2" xfId="7946"/>
    <cellStyle name="60% - 着色 4 4 2 4" xfId="7947"/>
    <cellStyle name="20% - 着色 6 3 2 3 2 2" xfId="7948"/>
    <cellStyle name="常规 10 2 5 2 3 2" xfId="7949"/>
    <cellStyle name="20% - 着色 6 3 2 4 2" xfId="7950"/>
    <cellStyle name="20% - 着色 6 3 2 4 2 2" xfId="7951"/>
    <cellStyle name="40% - 强调文字颜色 3 3" xfId="7952"/>
    <cellStyle name="60% - 强调文字颜色 4 3 8 2 3" xfId="7953"/>
    <cellStyle name="40% - 强调文字颜色 3 3 3 2 3" xfId="7954"/>
    <cellStyle name="着色 6 5 2 2" xfId="7955"/>
    <cellStyle name="20% - 着色 6 3 2 4 3" xfId="7956"/>
    <cellStyle name="60% - 强调文字颜色 2 2_附件1面试人员名单" xfId="7957"/>
    <cellStyle name="着色 6 6" xfId="7958"/>
    <cellStyle name="常规 10 2 5 2 4" xfId="7959"/>
    <cellStyle name="20% - 着色 6 3 2 5" xfId="7960"/>
    <cellStyle name="20% - 着色 6 3 2 5 2" xfId="7961"/>
    <cellStyle name="60% - 强调文字颜色 5 2 4 2 2" xfId="7962"/>
    <cellStyle name="20% - 着色 6 3 3 2" xfId="7963"/>
    <cellStyle name="60% - 着色 5 3 2 4" xfId="7964"/>
    <cellStyle name="20% - 着色 6 3 3 2 2 2" xfId="7965"/>
    <cellStyle name="60% - 着色 5 3 2 4 2" xfId="7966"/>
    <cellStyle name="20% - 着色 6 3 3 2 2 2 2" xfId="7967"/>
    <cellStyle name="20% - 着色 6 3 3 2 3" xfId="7968"/>
    <cellStyle name="40% - 强调文字颜色 2 2 2 8 4 2" xfId="7969"/>
    <cellStyle name="40% - 强调文字颜色 5 2 2 6 2 2 3" xfId="7970"/>
    <cellStyle name="60% - 着色 5 3 3 4" xfId="7971"/>
    <cellStyle name="20% - 着色 6 3 3 2 3 2" xfId="7972"/>
    <cellStyle name="常规 10 2 5 3 2" xfId="7973"/>
    <cellStyle name="20% - 着色 6 3 3 3" xfId="7974"/>
    <cellStyle name="40% - 强调文字颜色 1 2 2 6 2 3 2" xfId="7975"/>
    <cellStyle name="40% - 强调文字颜色 3 4 2 2 3" xfId="7976"/>
    <cellStyle name="常规 23 8" xfId="7977"/>
    <cellStyle name="常规 18 8" xfId="7978"/>
    <cellStyle name="60% - 着色 5 4 2 4" xfId="7979"/>
    <cellStyle name="20% - 着色 6 3 3 3 2 2" xfId="7980"/>
    <cellStyle name="常规 10 2 5 3 3" xfId="7981"/>
    <cellStyle name="20% - 着色 6 3 3 4" xfId="7982"/>
    <cellStyle name="20% - 着色 6 3 3 4 2" xfId="7983"/>
    <cellStyle name="20% - 着色 6 3 5" xfId="7984"/>
    <cellStyle name="40% - 强调文字颜色 3 3 5 4 2" xfId="7985"/>
    <cellStyle name="60% - 着色 2 3 4 2 2" xfId="7986"/>
    <cellStyle name="20% - 着色 6 3 5 3" xfId="7987"/>
    <cellStyle name="60% - 强调文字颜色 5 3 2 2 2 2" xfId="7988"/>
    <cellStyle name="60% - 着色 6 2 3 2 2 2 2" xfId="7989"/>
    <cellStyle name="20% - 着色 6 3 6" xfId="7990"/>
    <cellStyle name="常规 2 4 3 2 3 2" xfId="7991"/>
    <cellStyle name="40% - 强调文字颜色 1 2 2 6 4 2" xfId="7992"/>
    <cellStyle name="20% - 着色 6 4 2 2" xfId="7993"/>
    <cellStyle name="60% - 强调文字颜色 1 2 9 3" xfId="7994"/>
    <cellStyle name="40% - 强调文字颜色 2 2 2 2 2 2 3 2" xfId="7995"/>
    <cellStyle name="常规 10 2 7 2 2" xfId="7996"/>
    <cellStyle name="20% - 着色 6 5 2 3" xfId="7997"/>
    <cellStyle name="40% - 强调文字颜色 4 2 2 4 2 2 3" xfId="7998"/>
    <cellStyle name="20% - 着色 6 4 2 2 2" xfId="7999"/>
    <cellStyle name="60% - 强调文字颜色 1 2 9 3 2" xfId="8000"/>
    <cellStyle name="常规 10 2 7 2 2 2" xfId="8001"/>
    <cellStyle name="20% - 着色 6 5 2 3 2" xfId="8002"/>
    <cellStyle name="常规 9 2 5 4" xfId="8003"/>
    <cellStyle name="20% - 着色 6 4 2 2 2 2" xfId="8004"/>
    <cellStyle name="40% - 强调文字颜色 1 3 5 4" xfId="8005"/>
    <cellStyle name="常规 9 2 5 4 2" xfId="8006"/>
    <cellStyle name="20% - 着色 6 4 2 2 2 2 2" xfId="8007"/>
    <cellStyle name="40% - 强调文字颜色 1 3 5 4 2" xfId="8008"/>
    <cellStyle name="20% - 着色 6 4 2 2 3" xfId="8009"/>
    <cellStyle name="常规 9 2 6 4" xfId="8010"/>
    <cellStyle name="20% - 着色 6 4 2 2 3 2" xfId="8011"/>
    <cellStyle name="40% - 强调文字颜色 1 3 6 4" xfId="8012"/>
    <cellStyle name="常规 10 2 6 2 2" xfId="8013"/>
    <cellStyle name="20% - 着色 6 4 2 3" xfId="8014"/>
    <cellStyle name="60% - 强调文字颜色 1 2 9 4" xfId="8015"/>
    <cellStyle name="常规 2 4 3 2 2 2 2" xfId="8016"/>
    <cellStyle name="40% - 强调文字颜色 1 2 2 6 3 2 2" xfId="8017"/>
    <cellStyle name="常规 10 2 7 3 2" xfId="8018"/>
    <cellStyle name="20% - 着色 6 5 3 3" xfId="8019"/>
    <cellStyle name="常规 10 2 6 2 2 2" xfId="8020"/>
    <cellStyle name="20% - 着色 6 4 2 3 2" xfId="8021"/>
    <cellStyle name="20% - 着色 6 4 2 3 2 2" xfId="8022"/>
    <cellStyle name="60% - 强调文字颜色 3 2 2 10" xfId="8023"/>
    <cellStyle name="解释性文本 2 9 3" xfId="8024"/>
    <cellStyle name="40% - 强调文字颜色 4 3 2 2 3" xfId="8025"/>
    <cellStyle name="常规 10 2 6 2 3" xfId="8026"/>
    <cellStyle name="20% - 着色 6 4 2 4" xfId="8027"/>
    <cellStyle name="常规 14 2 4 2 3" xfId="8028"/>
    <cellStyle name="20% - 着色 6 4 2 4 2" xfId="8029"/>
    <cellStyle name="解释性文本 2 2 2 3 3" xfId="8030"/>
    <cellStyle name="40% - 强调文字颜色 3 2 9 2 4" xfId="8031"/>
    <cellStyle name="20% - 着色 6 4 4 3" xfId="8032"/>
    <cellStyle name="常规 2 4 3 3 3" xfId="8033"/>
    <cellStyle name="40% - 强调文字颜色 1 2 2 7 4" xfId="8034"/>
    <cellStyle name="20% - 着色 6 5 2" xfId="8035"/>
    <cellStyle name="40% - 强调文字颜色 4 2 2 4 2 2" xfId="8036"/>
    <cellStyle name="40% - 强调文字颜色 2 2 2 2 2 3 3" xfId="8037"/>
    <cellStyle name="输出 2 3 2 3" xfId="8038"/>
    <cellStyle name="40% - 强调文字颜色 1 2 2 7 4 2" xfId="8039"/>
    <cellStyle name="20% - 着色 6 5 2 2" xfId="8040"/>
    <cellStyle name="40% - 强调文字颜色 4 2 2 4 2 2 2" xfId="8041"/>
    <cellStyle name="20% - 着色 6 5 2 2 2" xfId="8042"/>
    <cellStyle name="40% - 强调文字颜色 4 2 2 4 2 2 2 2" xfId="8043"/>
    <cellStyle name="20% - 着色 6 5 2 2 2 2" xfId="8044"/>
    <cellStyle name="强调文字颜色 4 2 3 3" xfId="8045"/>
    <cellStyle name="20% - 着色 6 5 3 2 2" xfId="8046"/>
    <cellStyle name="40% - 强调文字颜色 1 2 4 2 2 2 2" xfId="8047"/>
    <cellStyle name="20% - 着色 6 6" xfId="8048"/>
    <cellStyle name="40% - 强调文字颜色 4 2 2 4 3" xfId="8049"/>
    <cellStyle name="40% - 强调文字颜色 1 2 2 8 4" xfId="8050"/>
    <cellStyle name="20% - 着色 6 6 2" xfId="8051"/>
    <cellStyle name="40% - 强调文字颜色 4 2 2 4 3 2" xfId="8052"/>
    <cellStyle name="40% - 强调文字颜色 3 2 3 2 2 2 3" xfId="8053"/>
    <cellStyle name="40% - 强调文字颜色 1 2 10" xfId="8054"/>
    <cellStyle name="20% - 着色 6 7" xfId="8055"/>
    <cellStyle name="40% - 强调文字颜色 4 2 2 4 4" xfId="8056"/>
    <cellStyle name="40% - 强调文字颜色 1 2 10 2" xfId="8057"/>
    <cellStyle name="20% - 着色 6 7 2" xfId="8058"/>
    <cellStyle name="40% - 强调文字颜色 4 2 2 4 4 2" xfId="8059"/>
    <cellStyle name="强调文字颜色 4 2 2 3 2 2" xfId="8060"/>
    <cellStyle name="标题 1 2 4 2" xfId="8061"/>
    <cellStyle name="40% - 强调文字颜色 1 2 11" xfId="8062"/>
    <cellStyle name="20% - 着色 6 8" xfId="8063"/>
    <cellStyle name="标题 1 2 4 2 2" xfId="8064"/>
    <cellStyle name="40% - 强调文字颜色 1 2 11 2" xfId="8065"/>
    <cellStyle name="20% - 着色 6 8 2" xfId="8066"/>
    <cellStyle name="40% - 强调文字颜色 1 2" xfId="8067"/>
    <cellStyle name="40% - 强调文字颜色 1 2 10 2 2 2" xfId="8068"/>
    <cellStyle name="解释性文本 2 2 10" xfId="8069"/>
    <cellStyle name="40% - 强调文字颜色 1 2 11 2 2" xfId="8070"/>
    <cellStyle name="解释性文本 2 2 6 2" xfId="8071"/>
    <cellStyle name="常规 2 2 3 4" xfId="8072"/>
    <cellStyle name="60% - 强调文字颜色 5 2 9 2" xfId="8073"/>
    <cellStyle name="40% - 强调文字颜色 1 2 11 3" xfId="8074"/>
    <cellStyle name="40% - 强调文字颜色 4 2 4 2" xfId="8075"/>
    <cellStyle name="60% - 强调文字颜色 2 2 7" xfId="8076"/>
    <cellStyle name="40% - 强调文字颜色 1 2 2" xfId="8077"/>
    <cellStyle name="常规 6 7 4" xfId="8078"/>
    <cellStyle name="常规 4 2 2 5 4" xfId="8079"/>
    <cellStyle name="40% - 强调文字颜色 1 2 2 10" xfId="8080"/>
    <cellStyle name="40% - 强调文字颜色 1 2 2 10 2" xfId="8081"/>
    <cellStyle name="40% - 强调文字颜色 1 2 2 10 2 2" xfId="8082"/>
    <cellStyle name="40% - 强调文字颜色 1 2 2 10 3" xfId="8083"/>
    <cellStyle name="60% - 强调文字颜色 2 2 7 2" xfId="8084"/>
    <cellStyle name="40% - 强调文字颜色 1 2 2 2" xfId="8085"/>
    <cellStyle name="60% - 强调文字颜色 2 2 7 2 2" xfId="8086"/>
    <cellStyle name="汇总 2 4" xfId="8087"/>
    <cellStyle name="40% - 强调文字颜色 1 2 2 2 2" xfId="8088"/>
    <cellStyle name="汇总 2 4 3" xfId="8089"/>
    <cellStyle name="40% - 强调文字颜色 1 2 2 2 2 3" xfId="8090"/>
    <cellStyle name="40% - 强调文字颜色 1 2 2 2 2 4" xfId="8091"/>
    <cellStyle name="40% - 强调文字颜色 2 2 3 2 2 2" xfId="8092"/>
    <cellStyle name="汇总 2 5 2" xfId="8093"/>
    <cellStyle name="40% - 强调文字颜色 1 2 2 2 3 2" xfId="8094"/>
    <cellStyle name="常规 9 2 2 3 3 2 2" xfId="8095"/>
    <cellStyle name="40% - 强调文字颜色 1 2 2 2 3 2 4" xfId="8096"/>
    <cellStyle name="汇总 2 5 3" xfId="8097"/>
    <cellStyle name="40% - 强调文字颜色 1 2 2 2 3 3" xfId="8098"/>
    <cellStyle name="60% - 强调文字颜色 1 2 4 2 2" xfId="8099"/>
    <cellStyle name="40% - 强调文字颜色 1 2 2 2 3 4" xfId="8100"/>
    <cellStyle name="40% - 强调文字颜色 2 2 3 2 3 2" xfId="8101"/>
    <cellStyle name="汇总 2 6 2" xfId="8102"/>
    <cellStyle name="40% - 强调文字颜色 1 2 2 2 4 2" xfId="8103"/>
    <cellStyle name="40% - 着色 4 3 2 2 2 3" xfId="8104"/>
    <cellStyle name="40% - 强调文字颜色 6 2 5" xfId="8105"/>
    <cellStyle name="常规 4 6 5" xfId="8106"/>
    <cellStyle name="40% - 强调文字颜色 6 2 5 3" xfId="8107"/>
    <cellStyle name="常规 8 7" xfId="8108"/>
    <cellStyle name="40% - 强调文字颜色 1 2 2 2 4 2 3" xfId="8109"/>
    <cellStyle name="常规 4 2 4 5" xfId="8110"/>
    <cellStyle name="汇总 2 6 3" xfId="8111"/>
    <cellStyle name="40% - 着色 5 3 3 2 2 2" xfId="8112"/>
    <cellStyle name="40% - 强调文字颜色 1 2 2 2 4 3" xfId="8113"/>
    <cellStyle name="40% - 强调文字颜色 6 2 6" xfId="8114"/>
    <cellStyle name="汇总 2 7 2" xfId="8115"/>
    <cellStyle name="40% - 强调文字颜色 1 2 2 2 5 2" xfId="8116"/>
    <cellStyle name="40% - 着色 4 3 2 2 3 3" xfId="8117"/>
    <cellStyle name="40% - 强调文字颜色 6 3 5" xfId="8118"/>
    <cellStyle name="40% - 着色 3 3 2 2 3 2 2" xfId="8119"/>
    <cellStyle name="40% - 强调文字颜色 6 3 6" xfId="8120"/>
    <cellStyle name="汇总 2 7 3" xfId="8121"/>
    <cellStyle name="40% - 强调文字颜色 1 2 2 2 5 3" xfId="8122"/>
    <cellStyle name="40% - 着色 3 3 2 2 3 3" xfId="8123"/>
    <cellStyle name="汇总 2 8" xfId="8124"/>
    <cellStyle name="40% - 着色 3 2 2 2 3 2 2" xfId="8125"/>
    <cellStyle name="40% - 强调文字颜色 1 2 2 2 6" xfId="8126"/>
    <cellStyle name="汇总 2 8 2" xfId="8127"/>
    <cellStyle name="注释 3 8 2 3" xfId="8128"/>
    <cellStyle name="40% - 强调文字颜色 1 2 2 2 6 2" xfId="8129"/>
    <cellStyle name="40% - 强调文字颜色 1 2 2 3 3 2" xfId="8130"/>
    <cellStyle name="40% - 强调文字颜色 3 2 2 5 2 2 2 2" xfId="8131"/>
    <cellStyle name="40% - 强调文字颜色 1 2 2 3 4" xfId="8132"/>
    <cellStyle name="40% - 强调文字颜色 1 2 2 4 3" xfId="8133"/>
    <cellStyle name="40% - 强调文字颜色 1 2 2 4 3 2" xfId="8134"/>
    <cellStyle name="40% - 强调文字颜色 1 2 2 4 3 3" xfId="8135"/>
    <cellStyle name="60% - 强调文字颜色 1 2 6 2 2" xfId="8136"/>
    <cellStyle name="40% - 强调文字颜色 1 2 2 5 2 3" xfId="8137"/>
    <cellStyle name="常规 5 2 3 2 2 2 2 2" xfId="8138"/>
    <cellStyle name="常规 4 2 6 3 2 3" xfId="8139"/>
    <cellStyle name="40% - 强调文字颜色 1 2 2 5 3" xfId="8140"/>
    <cellStyle name="40% - 强调文字颜色 1 2 2 5 3 2" xfId="8141"/>
    <cellStyle name="40% - 强调文字颜色 1 2 2 5 3 3" xfId="8142"/>
    <cellStyle name="60% - 强调文字颜色 1 2 7 2 2" xfId="8143"/>
    <cellStyle name="40% - 强调文字颜色 1 2 2 6 2 2" xfId="8144"/>
    <cellStyle name="40% - 强调文字颜色 1 2 2 6 2 3" xfId="8145"/>
    <cellStyle name="常规 2 4 3 2 2" xfId="8146"/>
    <cellStyle name="40% - 强调文字颜色 1 2 2 6 3" xfId="8147"/>
    <cellStyle name="常规 2 4 3 2 2 2" xfId="8148"/>
    <cellStyle name="40% - 强调文字颜色 1 2 2 6 3 2" xfId="8149"/>
    <cellStyle name="常规 2 4 3 2 2 3" xfId="8150"/>
    <cellStyle name="40% - 强调文字颜色 1 2 2 6 3 3" xfId="8151"/>
    <cellStyle name="60% - 强调文字颜色 1 2 8 2 2" xfId="8152"/>
    <cellStyle name="常规 13 2 4 3 2 2" xfId="8153"/>
    <cellStyle name="40% - 强调文字颜色 1 2 2 7 2" xfId="8154"/>
    <cellStyle name="40% - 强调文字颜色 1 2 2 7 2 2" xfId="8155"/>
    <cellStyle name="常规 10 3 5 2 3" xfId="8156"/>
    <cellStyle name="40% - 强调文字颜色 6 2 6 3 2" xfId="8157"/>
    <cellStyle name="常规 9 7 2" xfId="8158"/>
    <cellStyle name="40% - 强调文字颜色 1 2 2 7 2 2 3" xfId="8159"/>
    <cellStyle name="40% - 强调文字颜色 1 2 2 7 2 3" xfId="8160"/>
    <cellStyle name="40% - 强调文字颜色 1 2 2 7 2 3 2" xfId="8161"/>
    <cellStyle name="常规 2 4 3 3 2" xfId="8162"/>
    <cellStyle name="40% - 强调文字颜色 1 2 2 7 3" xfId="8163"/>
    <cellStyle name="常规 10 3 6 2 2" xfId="8164"/>
    <cellStyle name="60% - 强调文字颜色 2 2 9 4" xfId="8165"/>
    <cellStyle name="着色 1 2 3 3 3" xfId="8166"/>
    <cellStyle name="常规 18 2 2 2 2 2 3" xfId="8167"/>
    <cellStyle name="标题 1 2" xfId="8168"/>
    <cellStyle name="40% - 强调文字颜色 1 2 4 4" xfId="8169"/>
    <cellStyle name="40% - 强调文字颜色 1 2 2 7 3 2 2" xfId="8170"/>
    <cellStyle name="常规 13 2 4 3 3" xfId="8171"/>
    <cellStyle name="40% - 强调文字颜色 1 2 2 8" xfId="8172"/>
    <cellStyle name="输入 2 5 3 2" xfId="8173"/>
    <cellStyle name="40% - 强调文字颜色 1 2 2 8 2" xfId="8174"/>
    <cellStyle name="常规 2 4 3 4 2" xfId="8175"/>
    <cellStyle name="40% - 强调文字颜色 1 2 2 8 3" xfId="8176"/>
    <cellStyle name="40% - 强调文字颜色 1 2 2 9" xfId="8177"/>
    <cellStyle name="汇总 2 2 2 3 4" xfId="8178"/>
    <cellStyle name="40% - 强调文字颜色 1 2 2 9 2" xfId="8179"/>
    <cellStyle name="40% - 强调文字颜色 1 2 2 9 2 2" xfId="8180"/>
    <cellStyle name="40% - 强调文字颜色 1 2 2 9 2 2 2" xfId="8181"/>
    <cellStyle name="40% - 强调文字颜色 1 2 2 9 2 3" xfId="8182"/>
    <cellStyle name="40% - 强调文字颜色 1 2 2 9 3" xfId="8183"/>
    <cellStyle name="60% - 强调文字颜色 2 2 8" xfId="8184"/>
    <cellStyle name="40% - 强调文字颜色 1 2 3" xfId="8185"/>
    <cellStyle name="60% - 强调文字颜色 2 2 8 2" xfId="8186"/>
    <cellStyle name="40% - 强调文字颜色 1 2 3 2" xfId="8187"/>
    <cellStyle name="60% - 强调文字颜色 2 2 8 2 2" xfId="8188"/>
    <cellStyle name="40% - 强调文字颜色 1 2 3 2 2" xfId="8189"/>
    <cellStyle name="常规 13 2 5 3 3" xfId="8190"/>
    <cellStyle name="40% - 强调文字颜色 1 2 3 2 2 2 2" xfId="8191"/>
    <cellStyle name="常规 13 2 5 3 3 2" xfId="8192"/>
    <cellStyle name="40% - 强调文字颜色 1 2 3 2 2 2 2 2" xfId="8193"/>
    <cellStyle name="常规 13 2 5 3 4" xfId="8194"/>
    <cellStyle name="40% - 强调文字颜色 1 2 3 2 2 2 3" xfId="8195"/>
    <cellStyle name="40% - 强调文字颜色 1 2 3 2 2 3" xfId="8196"/>
    <cellStyle name="常规 13 2 5 4 3" xfId="8197"/>
    <cellStyle name="40% - 强调文字颜色 1 2 3 2 2 3 2" xfId="8198"/>
    <cellStyle name="40% - 强调文字颜色 1 2 3 2 3" xfId="8199"/>
    <cellStyle name="40% - 强调文字颜色 1 2 3 2 3 2" xfId="8200"/>
    <cellStyle name="常规 8 4 3 2 2 3" xfId="8201"/>
    <cellStyle name="输入 2 7 3 2" xfId="8202"/>
    <cellStyle name="40% - 强调文字颜色 1 2 3 2 3 2 2" xfId="8203"/>
    <cellStyle name="40% - 强调文字颜色 1 2 3 2 3 3" xfId="8204"/>
    <cellStyle name="60% - 强调文字颜色 1 3 4 2 2" xfId="8205"/>
    <cellStyle name="40% - 强调文字颜色 2 2 2 8 2 2 2 2" xfId="8206"/>
    <cellStyle name="常规 7 2 8 2" xfId="8207"/>
    <cellStyle name="40% - 强调文字颜色 1 2 3 2 4" xfId="8208"/>
    <cellStyle name="40% - 强调文字颜色 1 2 3 2 4 2" xfId="8209"/>
    <cellStyle name="40% - 着色 4 3 3 2 2 3" xfId="8210"/>
    <cellStyle name="40% - 强调文字颜色 1 2 3 3 2 2" xfId="8211"/>
    <cellStyle name="40% - 强调文字颜色 1 2 3 3 3" xfId="8212"/>
    <cellStyle name="40% - 强调文字颜色 1 2 3 3 3 2" xfId="8213"/>
    <cellStyle name="40% - 强调文字颜色 1 2 3 4 2 2" xfId="8214"/>
    <cellStyle name="40% - 强调文字颜色 1 2 3 4 3" xfId="8215"/>
    <cellStyle name="强调文字颜色 1 2 2 2 4 2" xfId="8216"/>
    <cellStyle name="60% - 强调文字颜色 2 2 9" xfId="8217"/>
    <cellStyle name="常规 2 3 3 2 2 2" xfId="8218"/>
    <cellStyle name="40% - 强调文字颜色 1 2 4" xfId="8219"/>
    <cellStyle name="60% - 强调文字颜色 2 2 9 2" xfId="8220"/>
    <cellStyle name="常规 2 3 3 2 2 2 2" xfId="8221"/>
    <cellStyle name="40% - 强调文字颜色 1 2 4 2" xfId="8222"/>
    <cellStyle name="60% - 强调文字颜色 2 2 9 2 2" xfId="8223"/>
    <cellStyle name="40% - 强调文字颜色 1 2 4 2 2" xfId="8224"/>
    <cellStyle name="40% - 强调文字颜色 1 2 4 2 2 3" xfId="8225"/>
    <cellStyle name="60% - 强调文字颜色 2 2 9 2 3" xfId="8226"/>
    <cellStyle name="40% - 强调文字颜色 1 2 4 2 3" xfId="8227"/>
    <cellStyle name="40% - 强调文字颜色 1 2 4 2 3 2" xfId="8228"/>
    <cellStyle name="60% - 强调文字颜色 2 2 9 3 2" xfId="8229"/>
    <cellStyle name="着色 1 2 3 3 2 2" xfId="8230"/>
    <cellStyle name="常规 18 2 2 2 2 2 2 2" xfId="8231"/>
    <cellStyle name="40% - 强调文字颜色 1 2 4 3 2" xfId="8232"/>
    <cellStyle name="40% - 强调文字颜色 1 2 4 3 2 2" xfId="8233"/>
    <cellStyle name="40% - 强调文字颜色 1 2 4 3 3" xfId="8234"/>
    <cellStyle name="常规 2 3 3 2 2 3" xfId="8235"/>
    <cellStyle name="40% - 强调文字颜色 1 2 5" xfId="8236"/>
    <cellStyle name="40% - 强调文字颜色 1 2 5 2 2" xfId="8237"/>
    <cellStyle name="40% - 强调文字颜色 1 2 5 2 3" xfId="8238"/>
    <cellStyle name="40% - 强调文字颜色 1 2 5 3 3" xfId="8239"/>
    <cellStyle name="标题 2 2 2" xfId="8240"/>
    <cellStyle name="40% - 强调文字颜色 1 2 5 4 2" xfId="8241"/>
    <cellStyle name="好 2 2 2 4 2 3" xfId="8242"/>
    <cellStyle name="40% - 着色 2 2 3 3 2" xfId="8243"/>
    <cellStyle name="40% - 强调文字颜色 1 2 6 2 2 2 2" xfId="8244"/>
    <cellStyle name="常规 24 7 2" xfId="8245"/>
    <cellStyle name="常规 19 7 2" xfId="8246"/>
    <cellStyle name="40% - 着色 2 2 3 4" xfId="8247"/>
    <cellStyle name="40% - 强调文字颜色 1 2 6 2 2 3" xfId="8248"/>
    <cellStyle name="40% - 强调文字颜色 1 2 6 2 3 2" xfId="8249"/>
    <cellStyle name="60% - 强调文字颜色 3 2 2 3 2 2" xfId="8250"/>
    <cellStyle name="40% - 着色 2 2 4 3" xfId="8251"/>
    <cellStyle name="40% - 着色 2 3 3 3" xfId="8252"/>
    <cellStyle name="40% - 强调文字颜色 1 2 6 3 2 2" xfId="8253"/>
    <cellStyle name="40% - 强调文字颜色 1 2 6 3 3" xfId="8254"/>
    <cellStyle name="60% - 强调文字颜色 3 2 2 4 2" xfId="8255"/>
    <cellStyle name="标题 3 2" xfId="8256"/>
    <cellStyle name="40% - 强调文字颜色 1 2 6 4" xfId="8257"/>
    <cellStyle name="标题 3 2 2" xfId="8258"/>
    <cellStyle name="40% - 强调文字颜色 1 2 6 4 2" xfId="8259"/>
    <cellStyle name="40% - 着色 3 2 3 3" xfId="8260"/>
    <cellStyle name="40% - 强调文字颜色 1 2 7 2 2 2" xfId="8261"/>
    <cellStyle name="40% - 强调文字颜色 5 2 2 4 2 3" xfId="8262"/>
    <cellStyle name="40% - 着色 3 2 3 3 2" xfId="8263"/>
    <cellStyle name="40% - 强调文字颜色 1 2 7 2 2 2 2" xfId="8264"/>
    <cellStyle name="40% - 着色 3 2 3 4" xfId="8265"/>
    <cellStyle name="40% - 强调文字颜色 1 2 7 2 2 3" xfId="8266"/>
    <cellStyle name="40% - 强调文字颜色 1 2 7 2 3" xfId="8267"/>
    <cellStyle name="60% - 强调文字颜色 3 2 3 3 2" xfId="8268"/>
    <cellStyle name="40% - 着色 3 2 4 3" xfId="8269"/>
    <cellStyle name="40% - 强调文字颜色 1 2 7 2 3 2" xfId="8270"/>
    <cellStyle name="40% - 强调文字颜色 1 2 7 3 2" xfId="8271"/>
    <cellStyle name="40% - 着色 3 3 3 3" xfId="8272"/>
    <cellStyle name="40% - 强调文字颜色 1 2 7 3 2 2" xfId="8273"/>
    <cellStyle name="40% - 强调文字颜色 1 2 7 3 3" xfId="8274"/>
    <cellStyle name="标题 4 2" xfId="8275"/>
    <cellStyle name="强调文字颜色 6 3 7 2 2" xfId="8276"/>
    <cellStyle name="40% - 强调文字颜色 1 2 7 4" xfId="8277"/>
    <cellStyle name="标题 4 2 2" xfId="8278"/>
    <cellStyle name="40% - 强调文字颜色 1 2 7 4 2" xfId="8279"/>
    <cellStyle name="40% - 强调文字颜色 1 2 8 2 2" xfId="8280"/>
    <cellStyle name="60% - 强调文字颜色 1 2 2 2 3 3" xfId="8281"/>
    <cellStyle name="40% - 强调文字颜色 1 2 8 2 2 2" xfId="8282"/>
    <cellStyle name="60% - 强调文字颜色 1 2 2 2 3 3 2" xfId="8283"/>
    <cellStyle name="40% - 着色 4 2 3 3" xfId="8284"/>
    <cellStyle name="40% - 着色 4 2 3 3 2" xfId="8285"/>
    <cellStyle name="常规 18 2 5 3 3" xfId="8286"/>
    <cellStyle name="40% - 强调文字颜色 1 2 8 2 2 2 2" xfId="8287"/>
    <cellStyle name="40% - 着色 4 2 3 4" xfId="8288"/>
    <cellStyle name="40% - 强调文字颜色 1 2 8 2 2 3" xfId="8289"/>
    <cellStyle name="40% - 强调文字颜色 1 2 8 2 3" xfId="8290"/>
    <cellStyle name="60% - 强调文字颜色 1 2 2 2 3 4" xfId="8291"/>
    <cellStyle name="40% - 着色 4 2 4 3" xfId="8292"/>
    <cellStyle name="40% - 强调文字颜色 1 2 8 2 3 2" xfId="8293"/>
    <cellStyle name="40% - 强调文字颜色 1 2 8 3" xfId="8294"/>
    <cellStyle name="40% - 强调文字颜色 1 2 8 3 2" xfId="8295"/>
    <cellStyle name="40% - 着色 4 3 3 3" xfId="8296"/>
    <cellStyle name="40% - 强调文字颜色 1 2 8 3 2 2" xfId="8297"/>
    <cellStyle name="40% - 强调文字颜色 1 2 8 3 3" xfId="8298"/>
    <cellStyle name="标题 5 2" xfId="8299"/>
    <cellStyle name="40% - 强调文字颜色 1 2 8 4" xfId="8300"/>
    <cellStyle name="标题 5 2 2" xfId="8301"/>
    <cellStyle name="40% - 强调文字颜色 1 2 8 4 2" xfId="8302"/>
    <cellStyle name="40% - 强调文字颜色 1 2 9" xfId="8303"/>
    <cellStyle name="40% - 强调文字颜色 6 2 2 3 2 2 3" xfId="8304"/>
    <cellStyle name="40% - 强调文字颜色 1 2 9 2" xfId="8305"/>
    <cellStyle name="40% - 强调文字颜色 1 2 9 3" xfId="8306"/>
    <cellStyle name="标题 6 2" xfId="8307"/>
    <cellStyle name="40% - 强调文字颜色 1 2 9 4" xfId="8308"/>
    <cellStyle name="常规 9 2" xfId="8309"/>
    <cellStyle name="40% - 强调文字颜色 1 3" xfId="8310"/>
    <cellStyle name="常规 9 2 10" xfId="8311"/>
    <cellStyle name="标题 1 3 2 2 3 2" xfId="8312"/>
    <cellStyle name="40% - 强调文字颜色 1 3 10" xfId="8313"/>
    <cellStyle name="40% - 强调文字颜色 1 3 10 2 2" xfId="8314"/>
    <cellStyle name="适中 2 2 7 2" xfId="8315"/>
    <cellStyle name="标题 1 2 9 2" xfId="8316"/>
    <cellStyle name="40% - 强调文字颜色 1 3 11" xfId="8317"/>
    <cellStyle name="60% - 强调文字颜色 2 3 7" xfId="8318"/>
    <cellStyle name="常规 9 2 2" xfId="8319"/>
    <cellStyle name="40% - 强调文字颜色 1 3 2" xfId="8320"/>
    <cellStyle name="60% - 强调文字颜色 2 3 7 2" xfId="8321"/>
    <cellStyle name="检查单元格 2 5 3" xfId="8322"/>
    <cellStyle name="常规 9 2 2 2" xfId="8323"/>
    <cellStyle name="40% - 强调文字颜色 1 3 2 2" xfId="8324"/>
    <cellStyle name="60% - 强调文字颜色 2 3 7 2 2" xfId="8325"/>
    <cellStyle name="常规 9 2 2 2 2" xfId="8326"/>
    <cellStyle name="40% - 强调文字颜色 1 3 2 2 2" xfId="8327"/>
    <cellStyle name="常规 9 2 2 2 2 2" xfId="8328"/>
    <cellStyle name="40% - 强调文字颜色 1 3 2 2 2 2" xfId="8329"/>
    <cellStyle name="常规 9 2 2 2 2 3" xfId="8330"/>
    <cellStyle name="40% - 强调文字颜色 1 3 2 2 2 3" xfId="8331"/>
    <cellStyle name="60% - 强调文字颜色 3 3 3 2" xfId="8332"/>
    <cellStyle name="常规 9 2 2 2 2 3 2" xfId="8333"/>
    <cellStyle name="40% - 强调文字颜色 1 3 2 2 2 3 2" xfId="8334"/>
    <cellStyle name="60% - 强调文字颜色 3 3 3 2 2" xfId="8335"/>
    <cellStyle name="常规 10 2 3 2 2 2 2" xfId="8336"/>
    <cellStyle name="差 2 2 8 2 2" xfId="8337"/>
    <cellStyle name="40% - 着色 2 3 2 2 3 2" xfId="8338"/>
    <cellStyle name="常规 9 2 2 2 3" xfId="8339"/>
    <cellStyle name="40% - 强调文字颜色 1 3 2 2 3" xfId="8340"/>
    <cellStyle name="常规 10 2 3 2 2 2 2 2" xfId="8341"/>
    <cellStyle name="差 2 2 8 2 2 2" xfId="8342"/>
    <cellStyle name="40% - 着色 2 3 2 2 3 2 2" xfId="8343"/>
    <cellStyle name="常规 9 2 2 2 3 2" xfId="8344"/>
    <cellStyle name="40% - 强调文字颜色 1 3 2 2 3 2" xfId="8345"/>
    <cellStyle name="常规 9 3 3 2 2 3" xfId="8346"/>
    <cellStyle name="常规 9 2 2 2 3 2 2" xfId="8347"/>
    <cellStyle name="40% - 强调文字颜色 1 3 2 2 3 2 2" xfId="8348"/>
    <cellStyle name="常规 9 2 2 2 3 3" xfId="8349"/>
    <cellStyle name="40% - 强调文字颜色 1 3 2 2 3 3" xfId="8350"/>
    <cellStyle name="60% - 强调文字颜色 2 2 4 2 2" xfId="8351"/>
    <cellStyle name="60% - 强调文字颜色 3 3 4 2" xfId="8352"/>
    <cellStyle name="常规 9 2 2 2 4 2" xfId="8353"/>
    <cellStyle name="标题 4 2 2 6" xfId="8354"/>
    <cellStyle name="40% - 强调文字颜色 1 3 2 2 4 2" xfId="8355"/>
    <cellStyle name="40% - 着色 4 4 2 2 2 3" xfId="8356"/>
    <cellStyle name="60% - 强调文字颜色 2 3 7 3" xfId="8357"/>
    <cellStyle name="好 2 10 2 2" xfId="8358"/>
    <cellStyle name="40% - 强调文字颜色 1 3 2 3" xfId="8359"/>
    <cellStyle name="常规 9 2 2 3" xfId="8360"/>
    <cellStyle name="好 2 10 2 2 2" xfId="8361"/>
    <cellStyle name="40% - 强调文字颜色 1 3 2 3 2" xfId="8362"/>
    <cellStyle name="常规 9 2 2 3 2" xfId="8363"/>
    <cellStyle name="常规 9 2 2 3 2 2" xfId="8364"/>
    <cellStyle name="40% - 强调文字颜色 1 3 2 3 2 2" xfId="8365"/>
    <cellStyle name="常规 10 2 3 2 2 3 2" xfId="8366"/>
    <cellStyle name="差 2 2 8 3 2" xfId="8367"/>
    <cellStyle name="40% - 着色 2 3 2 2 4 2" xfId="8368"/>
    <cellStyle name="常规 9 2 2 3 3" xfId="8369"/>
    <cellStyle name="40% - 强调文字颜色 1 3 2 3 3" xfId="8370"/>
    <cellStyle name="常规 9 2 2 3 3 2" xfId="8371"/>
    <cellStyle name="40% - 强调文字颜色 1 3 2 3 3 2" xfId="8372"/>
    <cellStyle name="好 2 10 2 3" xfId="8373"/>
    <cellStyle name="40% - 强调文字颜色 1 3 2 4" xfId="8374"/>
    <cellStyle name="常规 9 2 2 4" xfId="8375"/>
    <cellStyle name="常规 9 2 2 4 2" xfId="8376"/>
    <cellStyle name="40% - 强调文字颜色 1 3 2 4 2" xfId="8377"/>
    <cellStyle name="常规 9 2 2 4 2 2" xfId="8378"/>
    <cellStyle name="40% - 强调文字颜色 1 3 2 4 2 2" xfId="8379"/>
    <cellStyle name="常规 9 2 2 4 3" xfId="8380"/>
    <cellStyle name="40% - 强调文字颜色 5 2 2 8 2 2" xfId="8381"/>
    <cellStyle name="40% - 强调文字颜色 1 3 2 4 3" xfId="8382"/>
    <cellStyle name="常规 9 2 2 5" xfId="8383"/>
    <cellStyle name="常规 4 2 7 3 2" xfId="8384"/>
    <cellStyle name="40% - 强调文字颜色 1 3 2 5" xfId="8385"/>
    <cellStyle name="常规 9 2 2 5 2" xfId="8386"/>
    <cellStyle name="40% - 强调文字颜色 1 3 2 5 2" xfId="8387"/>
    <cellStyle name="60% - 强调文字颜色 2 3 8" xfId="8388"/>
    <cellStyle name="常规 9 2 3" xfId="8389"/>
    <cellStyle name="40% - 强调文字颜色 1 3 3" xfId="8390"/>
    <cellStyle name="60% - 强调文字颜色 2 3 8 2" xfId="8391"/>
    <cellStyle name="检查单元格 2 6 3" xfId="8392"/>
    <cellStyle name="常规 9 2 3 2" xfId="8393"/>
    <cellStyle name="40% - 强调文字颜色 1 3 3 2" xfId="8394"/>
    <cellStyle name="60% - 强调文字颜色 2 3 8 2 2" xfId="8395"/>
    <cellStyle name="常规 9 2 3 2 2" xfId="8396"/>
    <cellStyle name="40% - 强调文字颜色 1 3 3 2 2" xfId="8397"/>
    <cellStyle name="60% - 强调文字颜色 2 3 8 2 2 2" xfId="8398"/>
    <cellStyle name="常规 9 2 3 2 2 2" xfId="8399"/>
    <cellStyle name="常规 8 2 2 2 2 4" xfId="8400"/>
    <cellStyle name="差 2 5 3" xfId="8401"/>
    <cellStyle name="40% - 强调文字颜色 1 3 3 2 2 2" xfId="8402"/>
    <cellStyle name="常规 9 2 3 2 2 2 2" xfId="8403"/>
    <cellStyle name="40% - 强调文字颜色 1 3 3 2 2 2 2" xfId="8404"/>
    <cellStyle name="常规 9 2 3 2 2 3" xfId="8405"/>
    <cellStyle name="40% - 强调文字颜色 1 3 3 2 2 3" xfId="8406"/>
    <cellStyle name="60% - 强调文字颜色 4 3 3 2" xfId="8407"/>
    <cellStyle name="常规 10 2 3 2 3 2 2" xfId="8408"/>
    <cellStyle name="60% - 强调文字颜色 2 3 8 2 3" xfId="8409"/>
    <cellStyle name="40% - 着色 2 3 2 3 3 2" xfId="8410"/>
    <cellStyle name="常规 9 2 3 2 3" xfId="8411"/>
    <cellStyle name="40% - 强调文字颜色 1 3 3 2 3" xfId="8412"/>
    <cellStyle name="常规 9 2 3 2 3 2" xfId="8413"/>
    <cellStyle name="差 2 6 3" xfId="8414"/>
    <cellStyle name="40% - 强调文字颜色 1 3 3 2 3 2" xfId="8415"/>
    <cellStyle name="60% - 强调文字颜色 2 3 8 3" xfId="8416"/>
    <cellStyle name="着色 1 2 4 2 2" xfId="8417"/>
    <cellStyle name="好 2 10 3 2" xfId="8418"/>
    <cellStyle name="40% - 强调文字颜色 1 3 3 3" xfId="8419"/>
    <cellStyle name="常规 9 2 3 3" xfId="8420"/>
    <cellStyle name="40% - 强调文字颜色 2 2 2 2 3 3 2 2" xfId="8421"/>
    <cellStyle name="输出 2 4 2 2 2" xfId="8422"/>
    <cellStyle name="60% - 强调文字颜色 2 3 8 3 2" xfId="8423"/>
    <cellStyle name="着色 1 2 4 2 2 2" xfId="8424"/>
    <cellStyle name="常规 9 2 3 3 2" xfId="8425"/>
    <cellStyle name="40% - 强调文字颜色 1 3 3 3 2" xfId="8426"/>
    <cellStyle name="常规 9 2 3 3 2 2" xfId="8427"/>
    <cellStyle name="常规 8 2 2 3 2 4" xfId="8428"/>
    <cellStyle name="差 3 5 3" xfId="8429"/>
    <cellStyle name="40% - 强调文字颜色 1 3 3 3 2 2" xfId="8430"/>
    <cellStyle name="常规 9 2 3 3 3" xfId="8431"/>
    <cellStyle name="40% - 强调文字颜色 1 3 3 3 3" xfId="8432"/>
    <cellStyle name="60% - 强调文字颜色 2 3 8 4" xfId="8433"/>
    <cellStyle name="着色 1 2 4 2 3" xfId="8434"/>
    <cellStyle name="常规 9 2 3 4" xfId="8435"/>
    <cellStyle name="40% - 强调文字颜色 1 3 3 4" xfId="8436"/>
    <cellStyle name="常规 9 2 3 4 2" xfId="8437"/>
    <cellStyle name="40% - 强调文字颜色 1 3 3 4 2" xfId="8438"/>
    <cellStyle name="60% - 强调文字颜色 2 3 9" xfId="8439"/>
    <cellStyle name="常规 9 2 4" xfId="8440"/>
    <cellStyle name="常规 2 3 3 2 3 2" xfId="8441"/>
    <cellStyle name="40% - 强调文字颜色 1 3 4" xfId="8442"/>
    <cellStyle name="60% - 强调文字颜色 2 3 9 2" xfId="8443"/>
    <cellStyle name="检查单元格 2 7 3" xfId="8444"/>
    <cellStyle name="常规 9 2 4 2" xfId="8445"/>
    <cellStyle name="40% - 强调文字颜色 1 3 4 2" xfId="8446"/>
    <cellStyle name="常规 9 2 4 2 2" xfId="8447"/>
    <cellStyle name="40% - 强调文字颜色 1 3 4 2 2" xfId="8448"/>
    <cellStyle name="常规 9 2 4 2 2 2" xfId="8449"/>
    <cellStyle name="常规 8 2 3 2 2 4" xfId="8450"/>
    <cellStyle name="40% - 强调文字颜色 1 3 4 2 2 2" xfId="8451"/>
    <cellStyle name="常规 9 2 4 2 2 2 2" xfId="8452"/>
    <cellStyle name="40% - 强调文字颜色 1 3 4 2 2 2 2" xfId="8453"/>
    <cellStyle name="常规 9 2 4 2 2 3" xfId="8454"/>
    <cellStyle name="40% - 强调文字颜色 1 3 4 2 2 3" xfId="8455"/>
    <cellStyle name="60% - 强调文字颜色 5 3 3 2" xfId="8456"/>
    <cellStyle name="常规 9 2 4 2 3" xfId="8457"/>
    <cellStyle name="40% - 强调文字颜色 1 3 4 2 3" xfId="8458"/>
    <cellStyle name="常规 9 2 4 2 3 2" xfId="8459"/>
    <cellStyle name="40% - 强调文字颜色 1 3 4 2 3 2" xfId="8460"/>
    <cellStyle name="40% - 强调文字颜色 4 2 2 5 2 2 2" xfId="8461"/>
    <cellStyle name="着色 1 2 4 3 2" xfId="8462"/>
    <cellStyle name="常规 9 2 4 3" xfId="8463"/>
    <cellStyle name="常规 18 2 2 2 3 2 2" xfId="8464"/>
    <cellStyle name="40% - 强调文字颜色 1 3 4 3" xfId="8465"/>
    <cellStyle name="40% - 强调文字颜色 4 2 2 5 2 2 2 2" xfId="8466"/>
    <cellStyle name="常规 9 2 4 3 2" xfId="8467"/>
    <cellStyle name="40% - 强调文字颜色 1 3 4 3 2" xfId="8468"/>
    <cellStyle name="常规 9 2 4 3 2 2" xfId="8469"/>
    <cellStyle name="40% - 强调文字颜色 1 3 4 3 2 2" xfId="8470"/>
    <cellStyle name="常规 9 2 4 3 3" xfId="8471"/>
    <cellStyle name="40% - 强调文字颜色 1 3 4 3 3" xfId="8472"/>
    <cellStyle name="常规 10 3 7 2 2" xfId="8473"/>
    <cellStyle name="40% - 强调文字颜色 4 2 2 5 2 2 3" xfId="8474"/>
    <cellStyle name="常规 9 2 4 4" xfId="8475"/>
    <cellStyle name="40% - 强调文字颜色 1 3 4 4" xfId="8476"/>
    <cellStyle name="常规 9 2 4 4 2" xfId="8477"/>
    <cellStyle name="40% - 强调文字颜色 1 3 4 4 2" xfId="8478"/>
    <cellStyle name="常规 9 2 5" xfId="8479"/>
    <cellStyle name="40% - 强调文字颜色 1 3 5" xfId="8480"/>
    <cellStyle name="检查单元格 2 8 3" xfId="8481"/>
    <cellStyle name="常规 9 2 5 2" xfId="8482"/>
    <cellStyle name="40% - 强调文字颜色 1 3 5 2" xfId="8483"/>
    <cellStyle name="常规 9 2 5 2 2" xfId="8484"/>
    <cellStyle name="60% - 着色 4 2 2 2 4" xfId="8485"/>
    <cellStyle name="40% - 强调文字颜色 1 3 5 2 2" xfId="8486"/>
    <cellStyle name="常规 9 2 5 2 3" xfId="8487"/>
    <cellStyle name="40% - 强调文字颜色 1 3 5 2 3" xfId="8488"/>
    <cellStyle name="常规 9 2 5 3" xfId="8489"/>
    <cellStyle name="60% - 强调文字颜色 5 3 6 2 2" xfId="8490"/>
    <cellStyle name="40% - 强调文字颜色 1 3 5 3" xfId="8491"/>
    <cellStyle name="40% - 强调文字颜色 4 2 2 5 2 3 2" xfId="8492"/>
    <cellStyle name="常规 9 2 5 3 2" xfId="8493"/>
    <cellStyle name="40% - 强调文字颜色 1 3 5 3 2" xfId="8494"/>
    <cellStyle name="常规 9 2 5 3 3" xfId="8495"/>
    <cellStyle name="40% - 强调文字颜色 1 3 5 3 3" xfId="8496"/>
    <cellStyle name="常规 9 2 6 2 2 3" xfId="8497"/>
    <cellStyle name="40% - 强调文字颜色 1 3 6 2 2 3" xfId="8498"/>
    <cellStyle name="常规 9 2 6 2 3 2" xfId="8499"/>
    <cellStyle name="40% - 强调文字颜色 1 3 6 2 3 2" xfId="8500"/>
    <cellStyle name="60% - 着色 1 2 2 5" xfId="8501"/>
    <cellStyle name="常规 9 2 6 3 2 2" xfId="8502"/>
    <cellStyle name="40% - 强调文字颜色 1 3 6 3 2 2" xfId="8503"/>
    <cellStyle name="常规 9 2 6 3 3" xfId="8504"/>
    <cellStyle name="40% - 强调文字颜色 1 3 6 3 3" xfId="8505"/>
    <cellStyle name="常规 9 2 6 4 2" xfId="8506"/>
    <cellStyle name="40% - 强调文字颜色 1 3 6 4 2" xfId="8507"/>
    <cellStyle name="常规 9 2 7 2 2 2" xfId="8508"/>
    <cellStyle name="40% - 强调文字颜色 1 3 7 2 2 2" xfId="8509"/>
    <cellStyle name="40% - 强调文字颜色 6 2 2 4 2 3" xfId="8510"/>
    <cellStyle name="常规 5 8 2 3" xfId="8511"/>
    <cellStyle name="40% - 强调文字颜色 1 3 7 2 2 2 2" xfId="8512"/>
    <cellStyle name="常规 2 5 2 2 2 2 2" xfId="8513"/>
    <cellStyle name="40% - 强调文字颜色 1 3 7 2 2 3" xfId="8514"/>
    <cellStyle name="常规 9 2 7 2 3" xfId="8515"/>
    <cellStyle name="常规 9 2 2 2 2 4 2" xfId="8516"/>
    <cellStyle name="40% - 强调文字颜色 1 3 7 2 3" xfId="8517"/>
    <cellStyle name="40% - 强调文字颜色 2 3 3 2 2 2 2" xfId="8518"/>
    <cellStyle name="60% - 着色 2 2 2 5" xfId="8519"/>
    <cellStyle name="40% - 强调文字颜色 1 3 7 2 3 2" xfId="8520"/>
    <cellStyle name="常规 9 2 7 3 2" xfId="8521"/>
    <cellStyle name="40% - 强调文字颜色 1 3 7 3 2" xfId="8522"/>
    <cellStyle name="常规 10 2 2 8" xfId="8523"/>
    <cellStyle name="40% - 强调文字颜色 1 3 7 3 2 2" xfId="8524"/>
    <cellStyle name="40% - 强调文字颜色 1 3 7 3 3" xfId="8525"/>
    <cellStyle name="常规 9 2 7 4" xfId="8526"/>
    <cellStyle name="强调文字颜色 6 3 8 2 2" xfId="8527"/>
    <cellStyle name="40% - 强调文字颜色 1 3 7 4" xfId="8528"/>
    <cellStyle name="40% - 强调文字颜色 1 3 7 4 2" xfId="8529"/>
    <cellStyle name="常规 9 2 8 2 2" xfId="8530"/>
    <cellStyle name="常规 43" xfId="8531"/>
    <cellStyle name="常规 38" xfId="8532"/>
    <cellStyle name="40% - 强调文字颜色 1 3 8 2 2" xfId="8533"/>
    <cellStyle name="常规 9 2 8 2 2 2" xfId="8534"/>
    <cellStyle name="常规 43 2" xfId="8535"/>
    <cellStyle name="常规 38 2" xfId="8536"/>
    <cellStyle name="40% - 强调文字颜色 1 3 8 2 2 2" xfId="8537"/>
    <cellStyle name="常规 43 2 2" xfId="8538"/>
    <cellStyle name="常规 38 2 2" xfId="8539"/>
    <cellStyle name="40% - 强调文字颜色 1 3 8 2 2 2 2" xfId="8540"/>
    <cellStyle name="常规 43 3" xfId="8541"/>
    <cellStyle name="常规 38 3" xfId="8542"/>
    <cellStyle name="40% - 强调文字颜色 1 3 8 2 2 3" xfId="8543"/>
    <cellStyle name="常规 9 2 8 2 3" xfId="8544"/>
    <cellStyle name="常规 9 2 2 2 3 4 2" xfId="8545"/>
    <cellStyle name="常规 44" xfId="8546"/>
    <cellStyle name="常规 39" xfId="8547"/>
    <cellStyle name="40% - 强调文字颜色 1 3 8 2 3" xfId="8548"/>
    <cellStyle name="常规 44 2" xfId="8549"/>
    <cellStyle name="常规 39 2" xfId="8550"/>
    <cellStyle name="60% - 着色 3 2 2 5" xfId="8551"/>
    <cellStyle name="40% - 强调文字颜色 1 3 8 2 3 2" xfId="8552"/>
    <cellStyle name="40% - 着色 6 2 2 2 2 2 2" xfId="8553"/>
    <cellStyle name="常规 9 2 8 3" xfId="8554"/>
    <cellStyle name="40% - 强调文字颜色 1 3 8 3" xfId="8555"/>
    <cellStyle name="常规 9 2 8 3 2" xfId="8556"/>
    <cellStyle name="40% - 强调文字颜色 1 3 8 3 2" xfId="8557"/>
    <cellStyle name="40% - 强调文字颜色 1 3 8 3 2 2" xfId="8558"/>
    <cellStyle name="40% - 强调文字颜色 1 3 8 3 3" xfId="8559"/>
    <cellStyle name="常规 9 2 8 4" xfId="8560"/>
    <cellStyle name="强调文字颜色 6 3 8 3 2" xfId="8561"/>
    <cellStyle name="40% - 强调文字颜色 1 3 8 4" xfId="8562"/>
    <cellStyle name="40% - 强调文字颜色 1 3 8 4 2" xfId="8563"/>
    <cellStyle name="常规 3 3 2 2 2 3" xfId="8564"/>
    <cellStyle name="40% - 强调文字颜色 1 3 9 3" xfId="8565"/>
    <cellStyle name="40% - 着色 1 3 2 2 3 3" xfId="8566"/>
    <cellStyle name="常规 9 3 2 2 2" xfId="8567"/>
    <cellStyle name="40% - 强调文字颜色 1 4 2 2 2" xfId="8568"/>
    <cellStyle name="常规 9 3 2 2 2 2" xfId="8569"/>
    <cellStyle name="40% - 强调文字颜色 1 4 2 2 2 2" xfId="8570"/>
    <cellStyle name="常规 9 3 2 2 3" xfId="8571"/>
    <cellStyle name="40% - 强调文字颜色 1 4 2 2 3" xfId="8572"/>
    <cellStyle name="60% - 强调文字颜色 5 2 2 2 3 2 2" xfId="8573"/>
    <cellStyle name="常规 10 2 3 3 2 2 2" xfId="8574"/>
    <cellStyle name="40% - 着色 2 3 3 2 3 2" xfId="8575"/>
    <cellStyle name="常规 9 3 2 3" xfId="8576"/>
    <cellStyle name="40% - 强调文字颜色 1 4 2 3" xfId="8577"/>
    <cellStyle name="常规 9 3 2 3 2" xfId="8578"/>
    <cellStyle name="40% - 强调文字颜色 1 4 2 3 2" xfId="8579"/>
    <cellStyle name="检查单元格 3 6 3" xfId="8580"/>
    <cellStyle name="常规 9 3 3 2" xfId="8581"/>
    <cellStyle name="40% - 强调文字颜色 3 2 2 2 2 2 2 3" xfId="8582"/>
    <cellStyle name="40% - 强调文字颜色 1 4 3 2" xfId="8583"/>
    <cellStyle name="常规 9 3 3 2 2" xfId="8584"/>
    <cellStyle name="40% - 强调文字颜色 1 4 3 2 2" xfId="8585"/>
    <cellStyle name="常规 9 3 3 3" xfId="8586"/>
    <cellStyle name="40% - 强调文字颜色 1 4 3 3" xfId="8587"/>
    <cellStyle name="40% - 强调文字颜色 2 2" xfId="8588"/>
    <cellStyle name="40% - 强调文字颜色 2 2 10 3" xfId="8589"/>
    <cellStyle name="40% - 强调文字颜色 2 2 11" xfId="8590"/>
    <cellStyle name="强调文字颜色 4 2 2 8 2 2" xfId="8591"/>
    <cellStyle name="40% - 强调文字颜色 2 2 11 2" xfId="8592"/>
    <cellStyle name="强调文字颜色 4 2 2 8 2 2 2" xfId="8593"/>
    <cellStyle name="40% - 强调文字颜色 2 2 11 3" xfId="8594"/>
    <cellStyle name="60% - 强调文字颜色 3 2 7" xfId="8595"/>
    <cellStyle name="40% - 强调文字颜色 2 2 2" xfId="8596"/>
    <cellStyle name="常规 2 3 2 4 3" xfId="8597"/>
    <cellStyle name="60% - 强调文字颜色 5 3 8 2 3" xfId="8598"/>
    <cellStyle name="40% - 强调文字颜色 2 2 2 10" xfId="8599"/>
    <cellStyle name="40% - 强调文字颜色 4 3 3 2 3" xfId="8600"/>
    <cellStyle name="40% - 强调文字颜色 2 2 2 10 2" xfId="8601"/>
    <cellStyle name="40% - 强调文字颜色 4 3 3 2 3 2" xfId="8602"/>
    <cellStyle name="40% - 强调文字颜色 2 2 2 10 2 2" xfId="8603"/>
    <cellStyle name="40% - 着色 1 5 3 2 2" xfId="8604"/>
    <cellStyle name="40% - 强调文字颜色 2 2 2 11 2" xfId="8605"/>
    <cellStyle name="注释 2 5 2 2" xfId="8606"/>
    <cellStyle name="60% - 强调文字颜色 3 2 7 2" xfId="8607"/>
    <cellStyle name="40% - 强调文字颜色 2 2 2 2" xfId="8608"/>
    <cellStyle name="60% - 强调文字颜色 3 2 7 2 2" xfId="8609"/>
    <cellStyle name="40% - 强调文字颜色 2 2 2 2 2" xfId="8610"/>
    <cellStyle name="40% - 强调文字颜色 2 2 2 2 2 2" xfId="8611"/>
    <cellStyle name="40% - 强调文字颜色 2 2 2 2 2 2 2" xfId="8612"/>
    <cellStyle name="60% - 强调文字颜色 1 2 8 3" xfId="8613"/>
    <cellStyle name="40% - 强调文字颜色 2 2 2 2 2 2 2 2" xfId="8614"/>
    <cellStyle name="常规 10 2 7 3" xfId="8615"/>
    <cellStyle name="40% - 强调文字颜色 2 2 2 2 2 2 2 2 2" xfId="8616"/>
    <cellStyle name="40% - 强调文字颜色 2 2 2 2 2 2 2 3" xfId="8617"/>
    <cellStyle name="40% - 强调文字颜色 2 2 2 2 2 3" xfId="8618"/>
    <cellStyle name="输出 2 3 2" xfId="8619"/>
    <cellStyle name="40% - 强调文字颜色 2 2 2 2 2 3 2" xfId="8620"/>
    <cellStyle name="输出 2 3 2 2" xfId="8621"/>
    <cellStyle name="60% - 强调文字颜色 1 3 8 3" xfId="8622"/>
    <cellStyle name="常规 8 2 3 3" xfId="8623"/>
    <cellStyle name="40% - 强调文字颜色 2 2 2 2 2 3 2 2" xfId="8624"/>
    <cellStyle name="输出 2 3 2 2 2" xfId="8625"/>
    <cellStyle name="40% - 强调文字颜色 2 2 2 2 2 4" xfId="8626"/>
    <cellStyle name="输出 2 3 3" xfId="8627"/>
    <cellStyle name="40% - 强调文字颜色 3 2 3 2 2 2" xfId="8628"/>
    <cellStyle name="40% - 强调文字颜色 2 2 2 2 2 4 2" xfId="8629"/>
    <cellStyle name="输出 2 3 3 2" xfId="8630"/>
    <cellStyle name="40% - 强调文字颜色 3 2 3 2 2 2 2" xfId="8631"/>
    <cellStyle name="40% - 强调文字颜色 2 2 2 2 3" xfId="8632"/>
    <cellStyle name="40% - 着色 4 4 4 2" xfId="8633"/>
    <cellStyle name="40% - 强调文字颜色 2 2 2 2 3 2" xfId="8634"/>
    <cellStyle name="40% - 着色 4 4 4 2 2" xfId="8635"/>
    <cellStyle name="40% - 强调文字颜色 2 2 2 2 3 2 2" xfId="8636"/>
    <cellStyle name="常规 23 2 2 2 2 2" xfId="8637"/>
    <cellStyle name="常规 18 2 2 2 2 2" xfId="8638"/>
    <cellStyle name="40% - 强调文字颜色 2 2 2 2 3 2 3" xfId="8639"/>
    <cellStyle name="解释性文本 2 3 2 2" xfId="8640"/>
    <cellStyle name="常规 23 2 2 2 2 3" xfId="8641"/>
    <cellStyle name="常规 18 2 2 2 2 3" xfId="8642"/>
    <cellStyle name="40% - 强调文字颜色 2 2 2 2 3 2 4" xfId="8643"/>
    <cellStyle name="60% - 强调文字颜色 5 3 5 2" xfId="8644"/>
    <cellStyle name="40% - 强调文字颜色 2 2 2 2 3 3" xfId="8645"/>
    <cellStyle name="输出 2 4 2" xfId="8646"/>
    <cellStyle name="好 2 10 3" xfId="8647"/>
    <cellStyle name="40% - 强调文字颜色 2 2 2 2 3 3 2" xfId="8648"/>
    <cellStyle name="输出 2 4 2 2" xfId="8649"/>
    <cellStyle name="40% - 强调文字颜色 4 2 2 5 2 2" xfId="8650"/>
    <cellStyle name="着色 1 2 4 3" xfId="8651"/>
    <cellStyle name="好 2 10 4" xfId="8652"/>
    <cellStyle name="常规 23 2 2 2 3 2" xfId="8653"/>
    <cellStyle name="常规 18 2 2 2 3 2" xfId="8654"/>
    <cellStyle name="40% - 强调文字颜色 2 2 2 2 3 3 3" xfId="8655"/>
    <cellStyle name="输出 2 4 2 3" xfId="8656"/>
    <cellStyle name="40% - 强调文字颜色 2 2 2 2 3 4" xfId="8657"/>
    <cellStyle name="输出 2 4 3" xfId="8658"/>
    <cellStyle name="40% - 强调文字颜色 3 2 3 2 3 2" xfId="8659"/>
    <cellStyle name="着色 5 5 2 2 2" xfId="8660"/>
    <cellStyle name="40% - 强调文字颜色 2 2 2 2 3 4 2" xfId="8661"/>
    <cellStyle name="输出 2 4 3 2" xfId="8662"/>
    <cellStyle name="40% - 强调文字颜色 3 2 3 2 3 2 2" xfId="8663"/>
    <cellStyle name="常规 2 3 2" xfId="8664"/>
    <cellStyle name="40% - 强调文字颜色 2 2 2 2 3 5" xfId="8665"/>
    <cellStyle name="输出 2 4 4" xfId="8666"/>
    <cellStyle name="40% - 强调文字颜色 3 2 3 2 3 3" xfId="8667"/>
    <cellStyle name="40% - 强调文字颜色 2 2 2 2 4" xfId="8668"/>
    <cellStyle name="40% - 着色 4 4 4 3" xfId="8669"/>
    <cellStyle name="40% - 强调文字颜色 2 2 2 2 4 2" xfId="8670"/>
    <cellStyle name="40% - 着色 5 3 2 2 2 3" xfId="8671"/>
    <cellStyle name="40% - 强调文字颜色 2 2 2 2 4 2 2" xfId="8672"/>
    <cellStyle name="60% - 强调文字颜色 3 2 8 3" xfId="8673"/>
    <cellStyle name="着色 1 3 3 2 2" xfId="8674"/>
    <cellStyle name="40% - 强调文字颜色 2 2 2 2 4 2 2 2" xfId="8675"/>
    <cellStyle name="40% - 强调文字颜色 2 2 3 3" xfId="8676"/>
    <cellStyle name="常规 23 2 2 3 2 2" xfId="8677"/>
    <cellStyle name="常规 18 2 2 3 2 2" xfId="8678"/>
    <cellStyle name="40% - 强调文字颜色 2 2 2 2 4 2 3" xfId="8679"/>
    <cellStyle name="40% - 强调文字颜色 2 2 2 2 4 3" xfId="8680"/>
    <cellStyle name="输出 2 5 2" xfId="8681"/>
    <cellStyle name="40% - 着色 6 3 3 2 2 2" xfId="8682"/>
    <cellStyle name="40% - 强调文字颜色 2 2 2 2 4 3 2" xfId="8683"/>
    <cellStyle name="输出 2 5 2 2" xfId="8684"/>
    <cellStyle name="40% - 强调文字颜色 2 2 2 2 5 2" xfId="8685"/>
    <cellStyle name="40% - 强调文字颜色 2 2 2 2 5 2 2" xfId="8686"/>
    <cellStyle name="40% - 强调文字颜色 5 2 2 4 4" xfId="8687"/>
    <cellStyle name="40% - 强调文字颜色 2 2 2 2 5 3" xfId="8688"/>
    <cellStyle name="输出 2 6 2" xfId="8689"/>
    <cellStyle name="40% - 强调文字颜色 2 2 2 2 6" xfId="8690"/>
    <cellStyle name="40% - 着色 3 2 3 2 3 2 2" xfId="8691"/>
    <cellStyle name="40% - 强调文字颜色 2 2 2 2 6 2" xfId="8692"/>
    <cellStyle name="60% - 强调文字颜色 3 2 7 3" xfId="8693"/>
    <cellStyle name="40% - 强调文字颜色 2 2 2 3" xfId="8694"/>
    <cellStyle name="40% - 强调文字颜色 2 2 2 3 2" xfId="8695"/>
    <cellStyle name="60% - 着色 1 3 6" xfId="8696"/>
    <cellStyle name="40% - 强调文字颜色 2 2 2 3 2 2 2 2" xfId="8697"/>
    <cellStyle name="40% - 强调文字颜色 3 2 2 4 2 3" xfId="8698"/>
    <cellStyle name="40% - 强调文字颜色 2 2 2 3 2 3 2" xfId="8699"/>
    <cellStyle name="输出 3 3 2 2" xfId="8700"/>
    <cellStyle name="标题 5 2 4 2" xfId="8701"/>
    <cellStyle name="40% - 强调文字颜色 3 2 2 6 2 2 2 2" xfId="8702"/>
    <cellStyle name="链接单元格 2 2 2 3" xfId="8703"/>
    <cellStyle name="40% - 强调文字颜色 2 2 2 3 4" xfId="8704"/>
    <cellStyle name="40% - 强调文字颜色 2 2 2 4" xfId="8705"/>
    <cellStyle name="40% - 强调文字颜色 2 2 2 4 2" xfId="8706"/>
    <cellStyle name="常规 3 4 2" xfId="8707"/>
    <cellStyle name="输出 3 5 4" xfId="8708"/>
    <cellStyle name="40% - 强调文字颜色 2 2 2 4 2 2 2 2" xfId="8709"/>
    <cellStyle name="常规 4 4" xfId="8710"/>
    <cellStyle name="40% - 强调文字颜色 2 2 2 4 2 3 2" xfId="8711"/>
    <cellStyle name="输出 4 3 2 2" xfId="8712"/>
    <cellStyle name="链接单元格 2 2 3 2" xfId="8713"/>
    <cellStyle name="标题 2 2 10" xfId="8714"/>
    <cellStyle name="40% - 强调文字颜色 2 2 2 4 3" xfId="8715"/>
    <cellStyle name="常规 17 2 3 2 2 3" xfId="8716"/>
    <cellStyle name="差 2 2 2 3 2 3" xfId="8717"/>
    <cellStyle name="40% - 强调文字颜色 2 2 2 4 3 2 2" xfId="8718"/>
    <cellStyle name="60% - 着色 1 2 3 4" xfId="8719"/>
    <cellStyle name="40% - 强调文字颜色 2 2 2 4 3 3" xfId="8720"/>
    <cellStyle name="输出 4 4 2" xfId="8721"/>
    <cellStyle name="链接单元格 2 2 3 3" xfId="8722"/>
    <cellStyle name="标题 2 2 11" xfId="8723"/>
    <cellStyle name="40% - 强调文字颜色 2 2 2 4 4" xfId="8724"/>
    <cellStyle name="40% - 强调文字颜色 2 2 2 4 4 2" xfId="8725"/>
    <cellStyle name="40% - 强调文字颜色 2 2 2 5" xfId="8726"/>
    <cellStyle name="40% - 强调文字颜色 6 2 2 4 3 2" xfId="8727"/>
    <cellStyle name="40% - 强调文字颜色 2 2 2 5 2" xfId="8728"/>
    <cellStyle name="40% - 强调文字颜色 6 2 2 4 3 2 2" xfId="8729"/>
    <cellStyle name="40% - 强调文字颜色 2 2 2 5 2 2 2" xfId="8730"/>
    <cellStyle name="40% - 强调文字颜色 4 4 3" xfId="8731"/>
    <cellStyle name="40% - 强调文字颜色 2 2 2 5 2 2 2 2" xfId="8732"/>
    <cellStyle name="40% - 强调文字颜色 2 2 2 5 2 3" xfId="8733"/>
    <cellStyle name="40% - 强调文字颜色 2 2 2 5 2 3 2" xfId="8734"/>
    <cellStyle name="链接单元格 2 2 4 2" xfId="8735"/>
    <cellStyle name="常规 5 2 3 3 2 2 2 2" xfId="8736"/>
    <cellStyle name="40% - 强调文字颜色 2 2 2 5 3" xfId="8737"/>
    <cellStyle name="链接单元格 2 2 4 2 2" xfId="8738"/>
    <cellStyle name="40% - 强调文字颜色 2 2 2 5 3 2" xfId="8739"/>
    <cellStyle name="60% - 着色 2 2 3 4" xfId="8740"/>
    <cellStyle name="40% - 强调文字颜色 2 2 2 5 3 2 2" xfId="8741"/>
    <cellStyle name="40% - 强调文字颜色 2 2 2 5 3 3" xfId="8742"/>
    <cellStyle name="链接单元格 2 2 4 3" xfId="8743"/>
    <cellStyle name="40% - 强调文字颜色 2 2 2 5 4" xfId="8744"/>
    <cellStyle name="40% - 强调文字颜色 2 2 2 5 4 2" xfId="8745"/>
    <cellStyle name="40% - 强调文字颜色 2 2 2 6" xfId="8746"/>
    <cellStyle name="40% - 强调文字颜色 6 2 2 4 3 3" xfId="8747"/>
    <cellStyle name="40% - 强调文字颜色 2 2 2 6 2" xfId="8748"/>
    <cellStyle name="40% - 强调文字颜色 2 2 2 6 2 2" xfId="8749"/>
    <cellStyle name="40% - 强调文字颜色 2 2 2 6 2 2 3" xfId="8750"/>
    <cellStyle name="40% - 强调文字颜色 2 2 2 6 2 3" xfId="8751"/>
    <cellStyle name="强调文字颜色 5 2 6 2" xfId="8752"/>
    <cellStyle name="40% - 强调文字颜色 2 2 2 6 2 3 2" xfId="8753"/>
    <cellStyle name="强调文字颜色 5 2 6 2 2" xfId="8754"/>
    <cellStyle name="链接单元格 2 2 5 2" xfId="8755"/>
    <cellStyle name="常规 3 4 3 2 2" xfId="8756"/>
    <cellStyle name="40% - 强调文字颜色 2 2 2 6 3" xfId="8757"/>
    <cellStyle name="链接单元格 2 2 5 2 2" xfId="8758"/>
    <cellStyle name="常规 3 4 3 2 2 2" xfId="8759"/>
    <cellStyle name="40% - 强调文字颜色 2 2 2 6 3 2" xfId="8760"/>
    <cellStyle name="60% - 着色 3 2 3 4" xfId="8761"/>
    <cellStyle name="40% - 强调文字颜色 2 2 2 6 3 2 2" xfId="8762"/>
    <cellStyle name="40% - 强调文字颜色 2 2 9 2 4" xfId="8763"/>
    <cellStyle name="40% - 强调文字颜色 2 2 2 6 3 3" xfId="8764"/>
    <cellStyle name="强调文字颜色 5 2 7 2" xfId="8765"/>
    <cellStyle name="链接单元格 2 2 5 3" xfId="8766"/>
    <cellStyle name="常规 3 4 3 2 3" xfId="8767"/>
    <cellStyle name="40% - 强调文字颜色 2 2 2 6 4" xfId="8768"/>
    <cellStyle name="40% - 强调文字颜色 2 2 2 6 4 2" xfId="8769"/>
    <cellStyle name="常规 24 4 2 2" xfId="8770"/>
    <cellStyle name="常规 19 4 2 2" xfId="8771"/>
    <cellStyle name="常规 19 2 6" xfId="8772"/>
    <cellStyle name="40% - 强调文字颜色 2 2 2 7 2" xfId="8773"/>
    <cellStyle name="常规 24 4 2 2 2" xfId="8774"/>
    <cellStyle name="常规 19 4 2 2 2" xfId="8775"/>
    <cellStyle name="常规 19 2 6 2" xfId="8776"/>
    <cellStyle name="40% - 强调文字颜色 2 2 2 7 2 2" xfId="8777"/>
    <cellStyle name="计算 2 2 6" xfId="8778"/>
    <cellStyle name="常规 19 2 6 2 2" xfId="8779"/>
    <cellStyle name="40% - 强调文字颜色 2 2 2 7 2 2 2" xfId="8780"/>
    <cellStyle name="计算 2 2 6 2" xfId="8781"/>
    <cellStyle name="40% - 强调文字颜色 2 2 2 7 2 2 2 2" xfId="8782"/>
    <cellStyle name="40% - 着色 5 2 4 2 2" xfId="8783"/>
    <cellStyle name="计算 2 2 7" xfId="8784"/>
    <cellStyle name="40% - 强调文字颜色 2 2 2 7 2 2 3" xfId="8785"/>
    <cellStyle name="常规 19 2 6 3" xfId="8786"/>
    <cellStyle name="40% - 强调文字颜色 2 2 2 7 2 3" xfId="8787"/>
    <cellStyle name="强调文字颜色 5 3 6 2" xfId="8788"/>
    <cellStyle name="40% - 强调文字颜色 2 2 2 7 2 3 2" xfId="8789"/>
    <cellStyle name="强调文字颜色 5 3 6 2 2" xfId="8790"/>
    <cellStyle name="链接单元格 2 2 6 2" xfId="8791"/>
    <cellStyle name="常规 3 4 3 3 2" xfId="8792"/>
    <cellStyle name="常规 24 4 2 3" xfId="8793"/>
    <cellStyle name="常规 19 4 2 3" xfId="8794"/>
    <cellStyle name="常规 19 2 7" xfId="8795"/>
    <cellStyle name="40% - 强调文字颜色 2 2 2 7 3" xfId="8796"/>
    <cellStyle name="链接单元格 2 2 6 2 2" xfId="8797"/>
    <cellStyle name="常规 19 2 7 2" xfId="8798"/>
    <cellStyle name="40% - 强调文字颜色 2 2 2 7 3 2" xfId="8799"/>
    <cellStyle name="常规 2 2 8 2 2 2" xfId="8800"/>
    <cellStyle name="40% - 强调文字颜色 2 2 2 7 3 3" xfId="8801"/>
    <cellStyle name="强调文字颜色 5 3 7 2" xfId="8802"/>
    <cellStyle name="链接单元格 2 2 6 3" xfId="8803"/>
    <cellStyle name="常规 19 2 8" xfId="8804"/>
    <cellStyle name="40% - 强调文字颜色 2 2 2 7 4" xfId="8805"/>
    <cellStyle name="常规 24 4 3" xfId="8806"/>
    <cellStyle name="常规 19 4 3" xfId="8807"/>
    <cellStyle name="40% - 强调文字颜色 2 2 2 8" xfId="8808"/>
    <cellStyle name="输入 3 5 3 2" xfId="8809"/>
    <cellStyle name="常规 24 4 3 2" xfId="8810"/>
    <cellStyle name="常规 19 4 3 2" xfId="8811"/>
    <cellStyle name="40% - 强调文字颜色 2 2 2 8 2" xfId="8812"/>
    <cellStyle name="常规 21 2 2 5 3 2" xfId="8813"/>
    <cellStyle name="60% - 强调文字颜色 1 3 4" xfId="8814"/>
    <cellStyle name="40% - 强调文字颜色 2 2 2 8 2 2" xfId="8815"/>
    <cellStyle name="60% - 强调文字颜色 1 3 4 2" xfId="8816"/>
    <cellStyle name="40% - 强调文字颜色 2 2 2 8 2 2 2" xfId="8817"/>
    <cellStyle name="60% - 强调文字颜色 1 3 5" xfId="8818"/>
    <cellStyle name="40% - 强调文字颜色 2 2 2 8 2 3" xfId="8819"/>
    <cellStyle name="60% - 强调文字颜色 1 3 6" xfId="8820"/>
    <cellStyle name="40% - 强调文字颜色 2 2 2 8 2 4" xfId="8821"/>
    <cellStyle name="40% - 强调文字颜色 5 2 2 2 4 3 2" xfId="8822"/>
    <cellStyle name="链接单元格 2 2 7 2" xfId="8823"/>
    <cellStyle name="40% - 强调文字颜色 2 2 2 8 3" xfId="8824"/>
    <cellStyle name="链接单元格 2 2 7 2 2" xfId="8825"/>
    <cellStyle name="40% - 强调文字颜色 2 2 2 8 3 2" xfId="8826"/>
    <cellStyle name="60% - 着色 5 2 3 4" xfId="8827"/>
    <cellStyle name="40% - 强调文字颜色 2 2 2 8 3 2 2" xfId="8828"/>
    <cellStyle name="常规 7 2 2 2 2 2 2" xfId="8829"/>
    <cellStyle name="40% - 强调文字颜色 2 2 2 8 3 3" xfId="8830"/>
    <cellStyle name="链接单元格 2 2 7 3" xfId="8831"/>
    <cellStyle name="40% - 强调文字颜色 2 2 2 8 4" xfId="8832"/>
    <cellStyle name="汇总 3 2 2 3 2" xfId="8833"/>
    <cellStyle name="常规 24 4 4" xfId="8834"/>
    <cellStyle name="常规 19 4 4" xfId="8835"/>
    <cellStyle name="40% - 强调文字颜色 2 2 2 9" xfId="8836"/>
    <cellStyle name="40% - 强调文字颜色 2 2 2 9 2" xfId="8837"/>
    <cellStyle name="60% - 强调文字颜色 2 3 4" xfId="8838"/>
    <cellStyle name="40% - 强调文字颜色 2 2 2 9 2 2" xfId="8839"/>
    <cellStyle name="60% - 强调文字颜色 2 3 4 2" xfId="8840"/>
    <cellStyle name="60% - 强调文字颜色 4 3 4" xfId="8841"/>
    <cellStyle name="检查单元格 2 2 3" xfId="8842"/>
    <cellStyle name="40% - 强调文字颜色 2 2 2 9 2 2 2" xfId="8843"/>
    <cellStyle name="40% - 着色 5 4 2 2 2" xfId="8844"/>
    <cellStyle name="60% - 强调文字颜色 2 3 5" xfId="8845"/>
    <cellStyle name="40% - 强调文字颜色 2 2 2 9 2 3" xfId="8846"/>
    <cellStyle name="链接单元格 2 2 8 2" xfId="8847"/>
    <cellStyle name="标题 2 3 10" xfId="8848"/>
    <cellStyle name="40% - 强调文字颜色 2 2 2 9 3" xfId="8849"/>
    <cellStyle name="60% - 强调文字颜色 3 2 8" xfId="8850"/>
    <cellStyle name="40% - 强调文字颜色 2 2 3" xfId="8851"/>
    <cellStyle name="60% - 强调文字颜色 3 2 8 2" xfId="8852"/>
    <cellStyle name="40% - 强调文字颜色 2 2 3 2" xfId="8853"/>
    <cellStyle name="40% - 强调文字颜色 2 2 3 2 2 3" xfId="8854"/>
    <cellStyle name="40% - 强调文字颜色 2 2 3 2 3" xfId="8855"/>
    <cellStyle name="40% - 着色 4 5 4 2" xfId="8856"/>
    <cellStyle name="40% - 强调文字颜色 2 2 3 3 2" xfId="8857"/>
    <cellStyle name="40% - 强调文字颜色 2 2 3 3 2 3" xfId="8858"/>
    <cellStyle name="链接单元格 2 3 2 2" xfId="8859"/>
    <cellStyle name="40% - 强调文字颜色 2 2 3 3 3" xfId="8860"/>
    <cellStyle name="链接单元格 2 3 2 2 2" xfId="8861"/>
    <cellStyle name="40% - 强调文字颜色 2 2 3 3 3 2" xfId="8862"/>
    <cellStyle name="40% - 强调文字颜色 2 2 3 4" xfId="8863"/>
    <cellStyle name="40% - 强调文字颜色 2 2 3 4 2" xfId="8864"/>
    <cellStyle name="40% - 强调文字颜色 2 2 3 4 2 2" xfId="8865"/>
    <cellStyle name="链接单元格 2 3 3 2" xfId="8866"/>
    <cellStyle name="40% - 强调文字颜色 2 2 3 4 3" xfId="8867"/>
    <cellStyle name="60% - 强调文字颜色 3 2 9" xfId="8868"/>
    <cellStyle name="常规 2 3 3 3 2 2" xfId="8869"/>
    <cellStyle name="40% - 强调文字颜色 2 2 4" xfId="8870"/>
    <cellStyle name="60% - 强调文字颜色 3 2 9 2" xfId="8871"/>
    <cellStyle name="40% - 强调文字颜色 2 2 4 2" xfId="8872"/>
    <cellStyle name="60% - 强调文字颜色 3 2 9 2 2" xfId="8873"/>
    <cellStyle name="40% - 强调文字颜色 2 2 4 2 2" xfId="8874"/>
    <cellStyle name="60% - 强调文字颜色 3 2 9 2 2 2" xfId="8875"/>
    <cellStyle name="40% - 强调文字颜色 2 2 4 2 2 2" xfId="8876"/>
    <cellStyle name="40% - 强调文字颜色 2 2 4 2 2 2 2" xfId="8877"/>
    <cellStyle name="40% - 着色 1 3 2 5" xfId="8878"/>
    <cellStyle name="40% - 强调文字颜色 2 2 6 3 2" xfId="8879"/>
    <cellStyle name="40% - 强调文字颜色 2 2 4 2 2 3" xfId="8880"/>
    <cellStyle name="40% - 强调文字颜色 2 2 4 2 3 2" xfId="8881"/>
    <cellStyle name="60% - 强调文字颜色 3 2 9 3" xfId="8882"/>
    <cellStyle name="着色 1 3 3 3 2" xfId="8883"/>
    <cellStyle name="常规 18 2 2 3 2 2 2" xfId="8884"/>
    <cellStyle name="40% - 强调文字颜色 2 2 4 3" xfId="8885"/>
    <cellStyle name="60% - 强调文字颜色 3 2 9 3 2" xfId="8886"/>
    <cellStyle name="40% - 强调文字颜色 2 2 4 3 2" xfId="8887"/>
    <cellStyle name="链接单元格 2 4 2 2" xfId="8888"/>
    <cellStyle name="40% - 强调文字颜色 2 2 4 3 3" xfId="8889"/>
    <cellStyle name="40% - 强调文字颜色 2 2 5" xfId="8890"/>
    <cellStyle name="40% - 强调文字颜色 2 2 5 2" xfId="8891"/>
    <cellStyle name="40% - 强调文字颜色 2 2 5 2 2" xfId="8892"/>
    <cellStyle name="40% - 强调文字颜色 2 2 5 2 2 2" xfId="8893"/>
    <cellStyle name="40% - 强调文字颜色 2 2 5 2 2 2 2" xfId="8894"/>
    <cellStyle name="强调文字颜色 4 2 2 7" xfId="8895"/>
    <cellStyle name="40% - 强调文字颜色 2 3 6 3 2" xfId="8896"/>
    <cellStyle name="40% - 强调文字颜色 2 2 5 2 2 3" xfId="8897"/>
    <cellStyle name="40% - 强调文字颜色 2 2 5 2 3" xfId="8898"/>
    <cellStyle name="40% - 强调文字颜色 2 2 5 2 3 2" xfId="8899"/>
    <cellStyle name="40% - 强调文字颜色 2 2 5 3" xfId="8900"/>
    <cellStyle name="40% - 强调文字颜色 2 2 5 3 2" xfId="8901"/>
    <cellStyle name="链接单元格 2 5 2 2" xfId="8902"/>
    <cellStyle name="40% - 强调文字颜色 2 2 5 3 3" xfId="8903"/>
    <cellStyle name="40% - 强调文字颜色 2 2 5 4" xfId="8904"/>
    <cellStyle name="40% - 强调文字颜色 2 2 5 4 2" xfId="8905"/>
    <cellStyle name="40% - 强调文字颜色 2 2 6 2" xfId="8906"/>
    <cellStyle name="40% - 强调文字颜色 2 2 6 2 2" xfId="8907"/>
    <cellStyle name="40% - 着色 1 2 3 5" xfId="8908"/>
    <cellStyle name="40% - 强调文字颜色 2 2 6 2 2 2" xfId="8909"/>
    <cellStyle name="常规 5 2 3 7" xfId="8910"/>
    <cellStyle name="40% - 着色 1 2 3 5 2" xfId="8911"/>
    <cellStyle name="常规 13 4 5" xfId="8912"/>
    <cellStyle name="40% - 强调文字颜色 2 2 6 2 2 2 2" xfId="8913"/>
    <cellStyle name="40% - 强调文字颜色 2 2 6 2 3" xfId="8914"/>
    <cellStyle name="60% - 强调文字颜色 4 2 2 3 2" xfId="8915"/>
    <cellStyle name="40% - 强调文字颜色 2 2 6 2 3 2" xfId="8916"/>
    <cellStyle name="60% - 强调文字颜色 4 2 2 3 2 2" xfId="8917"/>
    <cellStyle name="40% - 强调文字颜色 2 2 6 3" xfId="8918"/>
    <cellStyle name="链接单元格 2 6 2 2" xfId="8919"/>
    <cellStyle name="60% - 强调文字颜色 4 2 2 4 2" xfId="8920"/>
    <cellStyle name="40% - 强调文字颜色 2 2 6 3 3" xfId="8921"/>
    <cellStyle name="40% - 强调文字颜色 3 2 5 2 2 2" xfId="8922"/>
    <cellStyle name="40% - 强调文字颜色 2 2 6 4" xfId="8923"/>
    <cellStyle name="40% - 强调文字颜色 2 2 6 4 2" xfId="8924"/>
    <cellStyle name="60% - 着色 3 2 6" xfId="8925"/>
    <cellStyle name="40% - 强调文字颜色 2 2 9 5" xfId="8926"/>
    <cellStyle name="40% - 着色 2 2 7 2" xfId="8927"/>
    <cellStyle name="40% - 强调文字颜色 3 2 2 4 3 2 2" xfId="8928"/>
    <cellStyle name="40% - 强调文字颜色 2 2_附件1面试人员名单" xfId="8929"/>
    <cellStyle name="40% - 强调文字颜色 2 3" xfId="8930"/>
    <cellStyle name="40% - 强调文字颜色 2 3 10" xfId="8931"/>
    <cellStyle name="40% - 强调文字颜色 2 3 10 2" xfId="8932"/>
    <cellStyle name="40% - 强调文字颜色 2 3 11" xfId="8933"/>
    <cellStyle name="40% - 强调文字颜色 2 3 11 2" xfId="8934"/>
    <cellStyle name="60% - 强调文字颜色 3 3 7" xfId="8935"/>
    <cellStyle name="40% - 强调文字颜色 2 3 2" xfId="8936"/>
    <cellStyle name="常规 9 2 2 2 6 3" xfId="8937"/>
    <cellStyle name="60% - 强调文字颜色 3 3 7 2" xfId="8938"/>
    <cellStyle name="40% - 强调文字颜色 2 3 2 2" xfId="8939"/>
    <cellStyle name="40% - 强调文字颜色 2 3 2 2 2 2" xfId="8940"/>
    <cellStyle name="60% - 强调文字颜色 2 3 3 3" xfId="8941"/>
    <cellStyle name="60% - 强调文字颜色 4 2 5" xfId="8942"/>
    <cellStyle name="常规 8 2 7 2 3" xfId="8943"/>
    <cellStyle name="60% - 强调文字颜色 4 2 5 2" xfId="8944"/>
    <cellStyle name="40% - 强调文字颜色 2 3 2 2 2 2 2" xfId="8945"/>
    <cellStyle name="60% - 着色 3 2 2 3" xfId="8946"/>
    <cellStyle name="60% - 强调文字颜色 4 2 5 2 2" xfId="8947"/>
    <cellStyle name="40% - 强调文字颜色 2 3 2 2 2 2 2 2" xfId="8948"/>
    <cellStyle name="40% - 强调文字颜色 2 3 2 2 2 3" xfId="8949"/>
    <cellStyle name="60% - 强调文字颜色 4 2 6" xfId="8950"/>
    <cellStyle name="40% - 强调文字颜色 2 3 2 2 2 3 2" xfId="8951"/>
    <cellStyle name="60% - 强调文字颜色 4 2 6 2" xfId="8952"/>
    <cellStyle name="40% - 强调文字颜色 2 3 2 2 3 2 2" xfId="8953"/>
    <cellStyle name="60% - 强调文字颜色 4 3 5 2" xfId="8954"/>
    <cellStyle name="40% - 强调文字颜色 2 3 2 2 3 3" xfId="8955"/>
    <cellStyle name="60% - 强调文字颜色 4 3 6" xfId="8956"/>
    <cellStyle name="标题 3 2 2 8" xfId="8957"/>
    <cellStyle name="60% - 强调文字颜色 2 3 5 3" xfId="8958"/>
    <cellStyle name="40% - 强调文字颜色 2 3 2 2 4 2" xfId="8959"/>
    <cellStyle name="标题 4 2 2 2 3 3 2" xfId="8960"/>
    <cellStyle name="60% - 强调文字颜色 3 3 7 3" xfId="8961"/>
    <cellStyle name="注释 2 10 2 2" xfId="8962"/>
    <cellStyle name="解释性文本 2" xfId="8963"/>
    <cellStyle name="40% - 强调文字颜色 2 3 2 3" xfId="8964"/>
    <cellStyle name="解释性文本 2 2" xfId="8965"/>
    <cellStyle name="40% - 强调文字颜色 2 3 2 3 2" xfId="8966"/>
    <cellStyle name="解释性文本 2 2 3" xfId="8967"/>
    <cellStyle name="40% - 强调文字颜色 2 3 2 3 2 3" xfId="8968"/>
    <cellStyle name="60% - 强调文字颜色 5 2 6" xfId="8969"/>
    <cellStyle name="解释性文本 2 3 2" xfId="8970"/>
    <cellStyle name="40% - 强调文字颜色 2 3 2 3 3 2" xfId="8971"/>
    <cellStyle name="60% - 强调文字颜色 5 3 5" xfId="8972"/>
    <cellStyle name="解释性文本 3" xfId="8973"/>
    <cellStyle name="40% - 强调文字颜色 2 3 2 4" xfId="8974"/>
    <cellStyle name="解释性文本 3 2" xfId="8975"/>
    <cellStyle name="40% - 强调文字颜色 2 3 2 4 2" xfId="8976"/>
    <cellStyle name="解释性文本 3 2 2" xfId="8977"/>
    <cellStyle name="40% - 强调文字颜色 2 3 2 4 2 2" xfId="8978"/>
    <cellStyle name="60% - 强调文字颜色 6 2 5" xfId="8979"/>
    <cellStyle name="解释性文本 3 3" xfId="8980"/>
    <cellStyle name="40% - 强调文字颜色 2 3 2 4 3" xfId="8981"/>
    <cellStyle name="解释性文本 4" xfId="8982"/>
    <cellStyle name="40% - 强调文字颜色 2 3 2 5" xfId="8983"/>
    <cellStyle name="40% - 强调文字颜色 6 2 2 5 3 2" xfId="8984"/>
    <cellStyle name="解释性文本 4 2" xfId="8985"/>
    <cellStyle name="40% - 强调文字颜色 2 3 2 5 2" xfId="8986"/>
    <cellStyle name="40% - 强调文字颜色 6 2 2 5 3 2 2" xfId="8987"/>
    <cellStyle name="60% - 强调文字颜色 3 3 8" xfId="8988"/>
    <cellStyle name="40% - 强调文字颜色 2 3 3" xfId="8989"/>
    <cellStyle name="60% - 强调文字颜色 3 3 8 2" xfId="8990"/>
    <cellStyle name="40% - 强调文字颜色 2 3 3 2" xfId="8991"/>
    <cellStyle name="60% - 强调文字颜色 3 3 8 2 2" xfId="8992"/>
    <cellStyle name="40% - 强调文字颜色 2 3 3 2 2" xfId="8993"/>
    <cellStyle name="60% - 强调文字颜色 3 3 8 2 2 2" xfId="8994"/>
    <cellStyle name="常规 9 2 2 2 2 4" xfId="8995"/>
    <cellStyle name="40% - 强调文字颜色 2 3 3 2 2 2" xfId="8996"/>
    <cellStyle name="60% - 强调文字颜色 3 3 3 3" xfId="8997"/>
    <cellStyle name="常规 9 2 2 2 2 5" xfId="8998"/>
    <cellStyle name="40% - 强调文字颜色 2 3 3 2 2 3" xfId="8999"/>
    <cellStyle name="常规 9 2 2 2 3 4" xfId="9000"/>
    <cellStyle name="40% - 强调文字颜色 2 3 3 2 3 2" xfId="9001"/>
    <cellStyle name="60% - 强调文字颜色 3 3 4 3" xfId="9002"/>
    <cellStyle name="60% - 强调文字颜色 3 3 8 3" xfId="9003"/>
    <cellStyle name="着色 1 3 4 2 2" xfId="9004"/>
    <cellStyle name="40% - 强调文字颜色 2 3 3 3" xfId="9005"/>
    <cellStyle name="60% - 强调文字颜色 3 3 8 3 2" xfId="9006"/>
    <cellStyle name="40% - 强调文字颜色 2 3 3 3 2" xfId="9007"/>
    <cellStyle name="常规 9 2 2 3 2 4" xfId="9008"/>
    <cellStyle name="40% - 强调文字颜色 2 3 3 3 2 2" xfId="9009"/>
    <cellStyle name="40% - 强调文字颜色 2 3 3 3 3" xfId="9010"/>
    <cellStyle name="60% - 强调文字颜色 3 3 8 4" xfId="9011"/>
    <cellStyle name="40% - 强调文字颜色 2 3 3 4" xfId="9012"/>
    <cellStyle name="40% - 强调文字颜色 2 3 3 4 2" xfId="9013"/>
    <cellStyle name="60% - 强调文字颜色 3 3 9" xfId="9014"/>
    <cellStyle name="40% - 强调文字颜色 2 3 4" xfId="9015"/>
    <cellStyle name="60% - 强调文字颜色 3 3 9 2" xfId="9016"/>
    <cellStyle name="40% - 强调文字颜色 2 3 4 2" xfId="9017"/>
    <cellStyle name="40% - 强调文字颜色 2 3 4 2 2" xfId="9018"/>
    <cellStyle name="常规 9 2 3 2 2 4" xfId="9019"/>
    <cellStyle name="40% - 强调文字颜色 2 3 4 2 2 2" xfId="9020"/>
    <cellStyle name="60% - 强调文字颜色 4 3 3 3" xfId="9021"/>
    <cellStyle name="检查单元格 2 2 2 4" xfId="9022"/>
    <cellStyle name="40% - 强调文字颜色 3 2 6 3 2" xfId="9023"/>
    <cellStyle name="40% - 强调文字颜色 2 3 4 2 2 3" xfId="9024"/>
    <cellStyle name="差 2 2 5 2" xfId="9025"/>
    <cellStyle name="40% - 强调文字颜色 2 3 4 2 3" xfId="9026"/>
    <cellStyle name="差 2 2 5 2 2" xfId="9027"/>
    <cellStyle name="60% - 强调文字颜色 4 3 4 3" xfId="9028"/>
    <cellStyle name="40% - 强调文字颜色 2 3 4 2 3 2" xfId="9029"/>
    <cellStyle name="40% - 强调文字颜色 4 2 2 6 2 2 2" xfId="9030"/>
    <cellStyle name="40% - 强调文字颜色 2 3 4 3" xfId="9031"/>
    <cellStyle name="40% - 强调文字颜色 4 2 2 6 2 2 2 2" xfId="9032"/>
    <cellStyle name="40% - 强调文字颜色 2 3 4 3 2" xfId="9033"/>
    <cellStyle name="标题 3 2 2 6 3" xfId="9034"/>
    <cellStyle name="40% - 强调文字颜色 2 3 4 3 2 2" xfId="9035"/>
    <cellStyle name="差 2 2 6 2" xfId="9036"/>
    <cellStyle name="40% - 强调文字颜色 2 3 4 3 3" xfId="9037"/>
    <cellStyle name="40% - 强调文字颜色 4 2 2 6 2 2 3" xfId="9038"/>
    <cellStyle name="40% - 强调文字颜色 2 3 4 4" xfId="9039"/>
    <cellStyle name="40% - 强调文字颜色 2 3 4 4 2" xfId="9040"/>
    <cellStyle name="40% - 强调文字颜色 2 3 5 2 2 2" xfId="9041"/>
    <cellStyle name="60% - 强调文字颜色 5 3 3 3" xfId="9042"/>
    <cellStyle name="检查单元格 3 2 2 4" xfId="9043"/>
    <cellStyle name="40% - 强调文字颜色 3 3 6 3 2" xfId="9044"/>
    <cellStyle name="40% - 强调文字颜色 2 3 5 2 2 3" xfId="9045"/>
    <cellStyle name="40% - 强调文字颜色 2 3 5 2 3" xfId="9046"/>
    <cellStyle name="40% - 强调文字颜色 2 3 5 2 3 2" xfId="9047"/>
    <cellStyle name="60% - 强调文字颜色 5 3 4 3" xfId="9048"/>
    <cellStyle name="40% - 强调文字颜色 2 3 5 3 2" xfId="9049"/>
    <cellStyle name="40% - 强调文字颜色 2 3 5 3 2 2" xfId="9050"/>
    <cellStyle name="40% - 强调文字颜色 2 3 5 3 3" xfId="9051"/>
    <cellStyle name="40% - 强调文字颜色 2 3 5 4 2" xfId="9052"/>
    <cellStyle name="60% - 着色 5 2 3 2 4" xfId="9053"/>
    <cellStyle name="40% - 强调文字颜色 2 3 6 2 2" xfId="9054"/>
    <cellStyle name="40% - 强调文字颜色 2 3 6 2 2 2" xfId="9055"/>
    <cellStyle name="60% - 强调文字颜色 6 3 3 3" xfId="9056"/>
    <cellStyle name="40% - 强调文字颜色 2 3 6 2 2 3" xfId="9057"/>
    <cellStyle name="40% - 强调文字颜色 2 3 6 2 3" xfId="9058"/>
    <cellStyle name="60% - 强调文字颜色 4 3 2 3 2" xfId="9059"/>
    <cellStyle name="40% - 强调文字颜色 2 3 6 2 3 2" xfId="9060"/>
    <cellStyle name="60% - 强调文字颜色 6 3 4 3" xfId="9061"/>
    <cellStyle name="40% - 强调文字颜色 2 3 6 3" xfId="9062"/>
    <cellStyle name="40% - 强调文字颜色 2 3 6 3 2 2" xfId="9063"/>
    <cellStyle name="40% - 强调文字颜色 2 3 6 4" xfId="9064"/>
    <cellStyle name="40% - 强调文字颜色 2 3 6 4 2" xfId="9065"/>
    <cellStyle name="40% - 强调文字颜色 2 4 2 2" xfId="9066"/>
    <cellStyle name="40% - 强调文字颜色 2 4 2 2 2 2" xfId="9067"/>
    <cellStyle name="检查单元格 2 10 2" xfId="9068"/>
    <cellStyle name="常规 6 4 2 2 2 2" xfId="9069"/>
    <cellStyle name="40% - 强调文字颜色 2 4 2 3" xfId="9070"/>
    <cellStyle name="常规 4 2 2 2 2 2 2 2" xfId="9071"/>
    <cellStyle name="40% - 着色 3 2 3" xfId="9072"/>
    <cellStyle name="常规 6 4 2 2 2 2 2" xfId="9073"/>
    <cellStyle name="40% - 强调文字颜色 2 4 2 3 2" xfId="9074"/>
    <cellStyle name="40% - 强调文字颜色 2 4 3" xfId="9075"/>
    <cellStyle name="40% - 强调文字颜色 2 4 3 2" xfId="9076"/>
    <cellStyle name="40% - 强调文字颜色 3 2 2 2 3 2 2 3" xfId="9077"/>
    <cellStyle name="40% - 强调文字颜色 2 4 3 2 2" xfId="9078"/>
    <cellStyle name="常规 6 4 2 2 3 2" xfId="9079"/>
    <cellStyle name="40% - 强调文字颜色 2 4 3 3" xfId="9080"/>
    <cellStyle name="好 3 9 2 2 2" xfId="9081"/>
    <cellStyle name="40% - 强调文字颜色 2 4 4 2" xfId="9082"/>
    <cellStyle name="60% - 着色 4 5 2 3" xfId="9083"/>
    <cellStyle name="60% - 强调文字颜色 4 3 8 2 2" xfId="9084"/>
    <cellStyle name="40% - 强调文字颜色 3 2" xfId="9085"/>
    <cellStyle name="检查单元格 2 2 7 2 2" xfId="9086"/>
    <cellStyle name="40% - 强调文字颜色 3 3 3 2 2" xfId="9087"/>
    <cellStyle name="常规 19 2 3 2 4" xfId="9088"/>
    <cellStyle name="40% - 强调文字颜色 3 2 10" xfId="9089"/>
    <cellStyle name="40% - 强调文字颜色 3 2 10 2" xfId="9090"/>
    <cellStyle name="60% - 强调文字颜色 5 3 7 3" xfId="9091"/>
    <cellStyle name="40% - 强调文字颜色 4 3 2 3" xfId="9092"/>
    <cellStyle name="40% - 强调文字颜色 4 3 2 3 3" xfId="9093"/>
    <cellStyle name="40% - 强调文字颜色 3 2 10 2 3" xfId="9094"/>
    <cellStyle name="40% - 强调文字颜色 4 3 2 4" xfId="9095"/>
    <cellStyle name="40% - 强调文字颜色 3 2 10 3" xfId="9096"/>
    <cellStyle name="常规 22 8 2 2 2" xfId="9097"/>
    <cellStyle name="40% - 强调文字颜色 3 2 11" xfId="9098"/>
    <cellStyle name="常规 2 3 2 5" xfId="9099"/>
    <cellStyle name="60% - 强调文字颜色 5 3 8 3" xfId="9100"/>
    <cellStyle name="40% - 强调文字颜色 3 2 11 2" xfId="9101"/>
    <cellStyle name="40% - 强调文字颜色 4 3 3 3" xfId="9102"/>
    <cellStyle name="常规 2 3 2 6" xfId="9103"/>
    <cellStyle name="60% - 强调文字颜色 5 3 8 4" xfId="9104"/>
    <cellStyle name="40% - 强调文字颜色 3 2 11 3" xfId="9105"/>
    <cellStyle name="40% - 强调文字颜色 4 3 3 4" xfId="9106"/>
    <cellStyle name="40% - 强调文字颜色 3 2 12" xfId="9107"/>
    <cellStyle name="40% - 强调文字颜色 4 2 2 8 2 2" xfId="9108"/>
    <cellStyle name="40% - 强调文字颜色 4 3 4 3" xfId="9109"/>
    <cellStyle name="常规 2 3 3 5" xfId="9110"/>
    <cellStyle name="40% - 强调文字颜色 4 2 2 8 2 2 2" xfId="9111"/>
    <cellStyle name="40% - 强调文字颜色 3 2 12 2" xfId="9112"/>
    <cellStyle name="40% - 强调文字颜色 3 2 2" xfId="9113"/>
    <cellStyle name="60% - 强调文字颜色 4 3 8 2 2 2" xfId="9114"/>
    <cellStyle name="40% - 强调文字颜色 3 3 3 2 2 2" xfId="9115"/>
    <cellStyle name="60% - 强调文字颜色 4 2 7" xfId="9116"/>
    <cellStyle name="40% - 强调文字颜色 3 2 2 2 3 2 2 2 2" xfId="9117"/>
    <cellStyle name="输入 2 2 4 3" xfId="9118"/>
    <cellStyle name="常规 6 2 2 3 4 2" xfId="9119"/>
    <cellStyle name="40% - 强调文字颜色 3 2 2 10" xfId="9120"/>
    <cellStyle name="40% - 强调文字颜色 3 2 2 10 2" xfId="9121"/>
    <cellStyle name="40% - 强调文字颜色 3 2 2 10 2 2" xfId="9122"/>
    <cellStyle name="40% - 强调文字颜色 3 2 2 10 3" xfId="9123"/>
    <cellStyle name="标题 3 2 2 2 2 2" xfId="9124"/>
    <cellStyle name="输入 2 2 4 4" xfId="9125"/>
    <cellStyle name="40% - 着色 6 5 3 2" xfId="9126"/>
    <cellStyle name="40% - 强调文字颜色 3 2 2 11" xfId="9127"/>
    <cellStyle name="标题 3 2 2 2 2 2 2" xfId="9128"/>
    <cellStyle name="60% - 强调文字颜色 3 2 3 2 3" xfId="9129"/>
    <cellStyle name="40% - 强调文字颜色 3 2 2 11 2" xfId="9130"/>
    <cellStyle name="40% - 强调文字颜色 3 3 3 2 2 2 2" xfId="9131"/>
    <cellStyle name="60% - 强调文字颜色 4 2 7 2" xfId="9132"/>
    <cellStyle name="40% - 强调文字颜色 3 2 2 2" xfId="9133"/>
    <cellStyle name="常规 82" xfId="9134"/>
    <cellStyle name="常规 77" xfId="9135"/>
    <cellStyle name="60% - 着色 3 4 2 3" xfId="9136"/>
    <cellStyle name="60% - 强调文字颜色 4 2 7 2 2" xfId="9137"/>
    <cellStyle name="40% - 强调文字颜色 3 2 2 2 2" xfId="9138"/>
    <cellStyle name="注释 2 2 2 3 3" xfId="9139"/>
    <cellStyle name="40% - 强调文字颜色 3 2 2 2 2 2" xfId="9140"/>
    <cellStyle name="注释 2 2 2 3 3 2" xfId="9141"/>
    <cellStyle name="检查单元格 3 6" xfId="9142"/>
    <cellStyle name="40% - 强调文字颜色 3 2 2 2 2 2 2" xfId="9143"/>
    <cellStyle name="检查单元格 3 6 2" xfId="9144"/>
    <cellStyle name="40% - 强调文字颜色 3 2 2 2 2 2 2 2" xfId="9145"/>
    <cellStyle name="40% - 着色 1 3 2 3 2 3" xfId="9146"/>
    <cellStyle name="检查单元格 3 6 2 2" xfId="9147"/>
    <cellStyle name="40% - 强调文字颜色 3 2 2 2 2 2 2 2 2" xfId="9148"/>
    <cellStyle name="检查单元格 3 7" xfId="9149"/>
    <cellStyle name="40% - 强调文字颜色 3 2 2 2 2 2 3" xfId="9150"/>
    <cellStyle name="检查单元格 3 7 2" xfId="9151"/>
    <cellStyle name="40% - 强调文字颜色 3 2 2 2 2 2 3 2" xfId="9152"/>
    <cellStyle name="40% - 强调文字颜色 3 2 2 2 2 3" xfId="9153"/>
    <cellStyle name="40% - 强调文字颜色 3 2 2 2 2 3 2" xfId="9154"/>
    <cellStyle name="40% - 强调文字颜色 3 2 2 2 2 3 3" xfId="9155"/>
    <cellStyle name="40% - 强调文字颜色 3 2 2 2 2 4" xfId="9156"/>
    <cellStyle name="40% - 强调文字颜色 4 2 3 2 2 2" xfId="9157"/>
    <cellStyle name="40% - 强调文字颜色 3 2 2 2 2 4 2" xfId="9158"/>
    <cellStyle name="40% - 强调文字颜色 4 2 3 2 2 2 2" xfId="9159"/>
    <cellStyle name="40% - 强调文字颜色 3 2 2 2 3" xfId="9160"/>
    <cellStyle name="着色 5 4 2 2" xfId="9161"/>
    <cellStyle name="注释 2 2 2 3 4" xfId="9162"/>
    <cellStyle name="40% - 强调文字颜色 3 2 2 2 3 2" xfId="9163"/>
    <cellStyle name="着色 5 4 2 2 2" xfId="9164"/>
    <cellStyle name="40% - 强调文字颜色 3 2 2 2 3 2 2" xfId="9165"/>
    <cellStyle name="着色 5 4 2 2 2 2" xfId="9166"/>
    <cellStyle name="40% - 强调文字颜色 3 2 2 2 3 2 2 2" xfId="9167"/>
    <cellStyle name="40% - 强调文字颜色 3 2 2 2 3 2 3" xfId="9168"/>
    <cellStyle name="40% - 强调文字颜色 3 2 2 2 3 3" xfId="9169"/>
    <cellStyle name="着色 5 4 2 2 3" xfId="9170"/>
    <cellStyle name="40% - 强调文字颜色 3 2 2 2 3 3 2" xfId="9171"/>
    <cellStyle name="40% - 强调文字颜色 3 2 2 2 3 3 2 2" xfId="9172"/>
    <cellStyle name="40% - 强调文字颜色 3 2 2 2 3 3 3" xfId="9173"/>
    <cellStyle name="40% - 强调文字颜色 3 2 2 2 3 4" xfId="9174"/>
    <cellStyle name="40% - 强调文字颜色 4 2 3 2 3 2" xfId="9175"/>
    <cellStyle name="40% - 强调文字颜色 3 2 2 2 3 4 2" xfId="9176"/>
    <cellStyle name="40% - 强调文字颜色 4 2 3 2 3 2 2" xfId="9177"/>
    <cellStyle name="40% - 强调文字颜色 3 2 2 2 4" xfId="9178"/>
    <cellStyle name="着色 5 4 2 3" xfId="9179"/>
    <cellStyle name="40% - 强调文字颜色 3 2 2 2 4 2" xfId="9180"/>
    <cellStyle name="40% - 着色 6 3 2 2 2 3" xfId="9181"/>
    <cellStyle name="着色 5 4 2 3 2" xfId="9182"/>
    <cellStyle name="常规 5 4 2 2 3" xfId="9183"/>
    <cellStyle name="40% - 强调文字颜色 3 2 2 2 4 2 2" xfId="9184"/>
    <cellStyle name="常规 5 4 2 2 3 2" xfId="9185"/>
    <cellStyle name="40% - 强调文字颜色 3 2 2 2 4 2 2 2" xfId="9186"/>
    <cellStyle name="强调文字颜色 4 2 2 2 4 2" xfId="9187"/>
    <cellStyle name="常规 5 4 2 2 4" xfId="9188"/>
    <cellStyle name="40% - 强调文字颜色 3 2 2 2 4 2 3" xfId="9189"/>
    <cellStyle name="40% - 强调文字颜色 3 2 2 2 4 3" xfId="9190"/>
    <cellStyle name="常规 5 4 2 3 3" xfId="9191"/>
    <cellStyle name="40% - 强调文字颜色 3 2 2 2 4 3 2" xfId="9192"/>
    <cellStyle name="40% - 强调文字颜色 3 2 2 2 5" xfId="9193"/>
    <cellStyle name="着色 5 4 2 4" xfId="9194"/>
    <cellStyle name="40% - 强调文字颜色 3 2 2 2 5 2" xfId="9195"/>
    <cellStyle name="常规 5 4 3 2 3" xfId="9196"/>
    <cellStyle name="40% - 强调文字颜色 3 2 2 2 5 2 2" xfId="9197"/>
    <cellStyle name="40% - 强调文字颜色 4 2 2 6 4" xfId="9198"/>
    <cellStyle name="强调文字颜色 2 2 10 2" xfId="9199"/>
    <cellStyle name="40% - 强调文字颜色 3 2 2 2 5 3" xfId="9200"/>
    <cellStyle name="40% - 强调文字颜色 3 2 2 2 6 2" xfId="9201"/>
    <cellStyle name="60% - 强调文字颜色 4 2 7 3" xfId="9202"/>
    <cellStyle name="40% - 强调文字颜色 3 2 2 3" xfId="9203"/>
    <cellStyle name="40% - 强调文字颜色 5 2 2 4 3 2" xfId="9204"/>
    <cellStyle name="40% - 强调文字颜色 3 2 2 3 2 2 2" xfId="9205"/>
    <cellStyle name="40% - 强调文字颜色 3 2 2 3 2 2 3" xfId="9206"/>
    <cellStyle name="40% - 强调文字颜色 3 2 2 3 2 3" xfId="9207"/>
    <cellStyle name="40% - 强调文字颜色 3 2 2 3 2 3 2" xfId="9208"/>
    <cellStyle name="40% - 强调文字颜色 3 2 2 7 2 2 2 2" xfId="9209"/>
    <cellStyle name="40% - 强调文字颜色 3 2 2 3 4" xfId="9210"/>
    <cellStyle name="着色 5 4 3 3" xfId="9211"/>
    <cellStyle name="40% - 强调文字颜色 3 2 2 3 4 2" xfId="9212"/>
    <cellStyle name="40% - 强调文字颜色 3 2 2 4" xfId="9213"/>
    <cellStyle name="40% - 强调文字颜色 5 2 2 4 3 3" xfId="9214"/>
    <cellStyle name="40% - 着色 3 2 3 4 2" xfId="9215"/>
    <cellStyle name="常规 18 10" xfId="9216"/>
    <cellStyle name="40% - 强调文字颜色 3 2 2 4 2 2" xfId="9217"/>
    <cellStyle name="40% - 强调文字颜色 3 2 2 4 2 2 2" xfId="9218"/>
    <cellStyle name="40% - 强调文字颜色 3 2 2 4 2 2 2 2" xfId="9219"/>
    <cellStyle name="40% - 强调文字颜色 3 2 2 4 2 2 3" xfId="9220"/>
    <cellStyle name="40% - 强调文字颜色 3 2 2 4 2 3 2" xfId="9221"/>
    <cellStyle name="40% - 强调文字颜色 3 2 2 4 3" xfId="9222"/>
    <cellStyle name="着色 5 4 4 2" xfId="9223"/>
    <cellStyle name="40% - 着色 2 2 7" xfId="9224"/>
    <cellStyle name="强调文字颜色 5 2 9 2 2 2" xfId="9225"/>
    <cellStyle name="40% - 强调文字颜色 3 2 2 4 3 2" xfId="9226"/>
    <cellStyle name="40% - 强调文字颜色 3 2 3 3 2 2 2" xfId="9227"/>
    <cellStyle name="40% - 强调文字颜色 3 2 2 4 3 3" xfId="9228"/>
    <cellStyle name="40% - 强调文字颜色 3 2 2 4 4" xfId="9229"/>
    <cellStyle name="40% - 强调文字颜色 3 2 2 4 4 2" xfId="9230"/>
    <cellStyle name="40% - 强调文字颜色 3 2 2 5" xfId="9231"/>
    <cellStyle name="40% - 着色 3 2 3 4 3" xfId="9232"/>
    <cellStyle name="40% - 强调文字颜色 3 2 2 5 2" xfId="9233"/>
    <cellStyle name="40% - 强调文字颜色 3 2 2 5 2 2" xfId="9234"/>
    <cellStyle name="40% - 强调文字颜色 3 2 2 5 2 2 2" xfId="9235"/>
    <cellStyle name="40% - 强调文字颜色 3 2 2 5 2 2 3" xfId="9236"/>
    <cellStyle name="40% - 强调文字颜色 3 2 2 5 3" xfId="9237"/>
    <cellStyle name="40% - 着色 3 2 7" xfId="9238"/>
    <cellStyle name="40% - 强调文字颜色 3 2 2 5 3 2" xfId="9239"/>
    <cellStyle name="40% - 强调文字颜色 3 2 9 5" xfId="9240"/>
    <cellStyle name="40% - 着色 3 2 7 2" xfId="9241"/>
    <cellStyle name="40% - 强调文字颜色 3 2 2 5 3 2 2" xfId="9242"/>
    <cellStyle name="常规 20 10" xfId="9243"/>
    <cellStyle name="常规 15 10" xfId="9244"/>
    <cellStyle name="40% - 强调文字颜色 3 2 2 5 4" xfId="9245"/>
    <cellStyle name="60% - 强调文字颜色 6 2 2 8 2 2" xfId="9246"/>
    <cellStyle name="40% - 强调文字颜色 3 2 2 5 4 2" xfId="9247"/>
    <cellStyle name="60% - 强调文字颜色 6 2 2 8 2 2 2" xfId="9248"/>
    <cellStyle name="百分比 2 2 2 2" xfId="9249"/>
    <cellStyle name="40% - 强调文字颜色 3 2 2 6" xfId="9250"/>
    <cellStyle name="40% - 强调文字颜色 3 2 2 6 2" xfId="9251"/>
    <cellStyle name="40% - 强调文字颜色 3 2 2 6 2 2" xfId="9252"/>
    <cellStyle name="标题 5 2 4" xfId="9253"/>
    <cellStyle name="40% - 强调文字颜色 3 2 2 6 2 2 2" xfId="9254"/>
    <cellStyle name="标题 5 2 5" xfId="9255"/>
    <cellStyle name="40% - 强调文字颜色 3 2 2 6 2 2 3" xfId="9256"/>
    <cellStyle name="40% - 强调文字颜色 3 2 2 6 2 3" xfId="9257"/>
    <cellStyle name="警告文本 2 2" xfId="9258"/>
    <cellStyle name="40% - 强调文字颜色 3 2 2 6 3" xfId="9259"/>
    <cellStyle name="常规 4 4 3 2 2" xfId="9260"/>
    <cellStyle name="常规 6 5 2 2 2" xfId="9261"/>
    <cellStyle name="40% - 着色 4 2 7" xfId="9262"/>
    <cellStyle name="常规 4 2 2 3 2 2 2" xfId="9263"/>
    <cellStyle name="警告文本 2 2 2" xfId="9264"/>
    <cellStyle name="40% - 强调文字颜色 3 2 2 6 3 2" xfId="9265"/>
    <cellStyle name="常规 4 4 3 2 2 2" xfId="9266"/>
    <cellStyle name="强调文字颜色 4 2 7 3" xfId="9267"/>
    <cellStyle name="常规 6 5 2 2 2 2" xfId="9268"/>
    <cellStyle name="40% - 强调文字颜色 4 2 9 5" xfId="9269"/>
    <cellStyle name="40% - 着色 4 2 7 2" xfId="9270"/>
    <cellStyle name="常规 4 2 2 3 2 2 2 2" xfId="9271"/>
    <cellStyle name="警告文本 2 2 2 2" xfId="9272"/>
    <cellStyle name="40% - 强调文字颜色 3 2 2 6 3 2 2" xfId="9273"/>
    <cellStyle name="常规 4 4 3 2 2 2 2" xfId="9274"/>
    <cellStyle name="标题 6 2 4" xfId="9275"/>
    <cellStyle name="警告文本 2 2 3" xfId="9276"/>
    <cellStyle name="40% - 强调文字颜色 3 2 2 6 3 3" xfId="9277"/>
    <cellStyle name="常规 4 4 3 2 2 3" xfId="9278"/>
    <cellStyle name="着色 2 3 5 2" xfId="9279"/>
    <cellStyle name="警告文本 2 3" xfId="9280"/>
    <cellStyle name="40% - 强调文字颜色 3 2 2 6 4" xfId="9281"/>
    <cellStyle name="常规 4 4 3 2 3" xfId="9282"/>
    <cellStyle name="60% - 强调文字颜色 6 2 2 8 3 2" xfId="9283"/>
    <cellStyle name="警告文本 2 3 2" xfId="9284"/>
    <cellStyle name="40% - 强调文字颜色 3 2 2 6 4 2" xfId="9285"/>
    <cellStyle name="常规 4 4 3 2 3 2" xfId="9286"/>
    <cellStyle name="强调文字颜色 4 2 8 3" xfId="9287"/>
    <cellStyle name="40% - 强调文字颜色 3 2 2 7" xfId="9288"/>
    <cellStyle name="40% - 强调文字颜色 3 2 2 7 2" xfId="9289"/>
    <cellStyle name="常规 18 2 6 4" xfId="9290"/>
    <cellStyle name="40% - 强调文字颜色 3 2 2 7 2 2" xfId="9291"/>
    <cellStyle name="40% - 强调文字颜色 3 2 2 7 2 2 2" xfId="9292"/>
    <cellStyle name="40% - 着色 4 2 4 4 2" xfId="9293"/>
    <cellStyle name="40% - 强调文字颜色 3 2 2 7 2 2 3" xfId="9294"/>
    <cellStyle name="40% - 强调文字颜色 3 2 2 7 2 3" xfId="9295"/>
    <cellStyle name="40% - 强调文字颜色 3 2 2 7 2 3 2" xfId="9296"/>
    <cellStyle name="警告文本 3 2" xfId="9297"/>
    <cellStyle name="40% - 强调文字颜色 3 2 2 7 3" xfId="9298"/>
    <cellStyle name="常规 4 4 3 3 2" xfId="9299"/>
    <cellStyle name="常规 6 5 3 2 2" xfId="9300"/>
    <cellStyle name="40% - 着色 5 2 7" xfId="9301"/>
    <cellStyle name="常规 4 2 2 3 3 2 2" xfId="9302"/>
    <cellStyle name="警告文本 3 2 2" xfId="9303"/>
    <cellStyle name="40% - 强调文字颜色 3 2 2 7 3 2" xfId="9304"/>
    <cellStyle name="常规 4 4 3 3 2 2" xfId="9305"/>
    <cellStyle name="常规 2 2 7 2 2 3" xfId="9306"/>
    <cellStyle name="强调文字颜色 4 3 7 3" xfId="9307"/>
    <cellStyle name="40% - 强调文字颜色 5 2 9 5" xfId="9308"/>
    <cellStyle name="警告文本 3 2 2 2" xfId="9309"/>
    <cellStyle name="40% - 强调文字颜色 3 2 2 7 3 2 2" xfId="9310"/>
    <cellStyle name="警告文本 3 2 3" xfId="9311"/>
    <cellStyle name="40% - 强调文字颜色 3 2 2 7 3 3" xfId="9312"/>
    <cellStyle name="警告文本 3 3" xfId="9313"/>
    <cellStyle name="40% - 强调文字颜色 3 2 2 7 4" xfId="9314"/>
    <cellStyle name="常规 4 4 3 3 3" xfId="9315"/>
    <cellStyle name="警告文本 3 3 2" xfId="9316"/>
    <cellStyle name="40% - 强调文字颜色 3 2 2 7 4 2" xfId="9317"/>
    <cellStyle name="40% - 强调文字颜色 3 2 2 8" xfId="9318"/>
    <cellStyle name="40% - 强调文字颜色 3 2 2 8 2" xfId="9319"/>
    <cellStyle name="40% - 强调文字颜色 3 2 2 8 2 2" xfId="9320"/>
    <cellStyle name="40% - 强调文字颜色 3 2 2 8 2 2 2" xfId="9321"/>
    <cellStyle name="40% - 强调文字颜色 3 2 2 8 2 2 3" xfId="9322"/>
    <cellStyle name="常规 22 9 2 2 2" xfId="9323"/>
    <cellStyle name="40% - 强调文字颜色 3 2 2 8 2 3" xfId="9324"/>
    <cellStyle name="40% - 强调文字颜色 3 2 2 8 2 3 2" xfId="9325"/>
    <cellStyle name="40% - 强调文字颜色 3 2 2 8 2 4" xfId="9326"/>
    <cellStyle name="警告文本 4 2" xfId="9327"/>
    <cellStyle name="40% - 强调文字颜色 3 2 2 8 3" xfId="9328"/>
    <cellStyle name="常规 4 4 3 4 2" xfId="9329"/>
    <cellStyle name="40% - 着色 6 2 7" xfId="9330"/>
    <cellStyle name="警告文本 4 2 2" xfId="9331"/>
    <cellStyle name="40% - 强调文字颜色 3 2 2 8 3 2" xfId="9332"/>
    <cellStyle name="警告文本 4 2 2 2" xfId="9333"/>
    <cellStyle name="40% - 强调文字颜色 3 2 2 8 3 2 2" xfId="9334"/>
    <cellStyle name="40% - 着色 1 4 4" xfId="9335"/>
    <cellStyle name="40% - 强调文字颜色 6 2 9 5" xfId="9336"/>
    <cellStyle name="警告文本 4 2 3" xfId="9337"/>
    <cellStyle name="40% - 强调文字颜色 3 2 2 8 3 3" xfId="9338"/>
    <cellStyle name="常规 7 3 2 2 2 2 2" xfId="9339"/>
    <cellStyle name="警告文本 4 3" xfId="9340"/>
    <cellStyle name="40% - 强调文字颜色 3 2 2 8 4" xfId="9341"/>
    <cellStyle name="40% - 强调文字颜色 4 2 2 2 5 2 2" xfId="9342"/>
    <cellStyle name="标题 1 2 2 2 2 2" xfId="9343"/>
    <cellStyle name="警告文本 4 3 2" xfId="9344"/>
    <cellStyle name="40% - 强调文字颜色 3 2 2 8 4 2" xfId="9345"/>
    <cellStyle name="标题 1 2 2 2 2 2 2" xfId="9346"/>
    <cellStyle name="警告文本 4 4" xfId="9347"/>
    <cellStyle name="40% - 强调文字颜色 3 2 2 8 5" xfId="9348"/>
    <cellStyle name="标题 1 2 2 2 2 3" xfId="9349"/>
    <cellStyle name="40% - 着色 5 3 2 2 3" xfId="9350"/>
    <cellStyle name="40% - 强调文字颜色 3 2 2 9 2 2" xfId="9351"/>
    <cellStyle name="40% - 着色 5 3 2 2 3 2" xfId="9352"/>
    <cellStyle name="40% - 强调文字颜色 3 2 2 9 2 2 2" xfId="9353"/>
    <cellStyle name="40% - 着色 5 3 2 2 4" xfId="9354"/>
    <cellStyle name="输出 3 8 2 2" xfId="9355"/>
    <cellStyle name="40% - 强调文字颜色 3 2 2 9 2 3" xfId="9356"/>
    <cellStyle name="40% - 强调文字颜色 3 2 2 9 3" xfId="9357"/>
    <cellStyle name="40% - 强调文字颜色 3 3 3 2 2 3" xfId="9358"/>
    <cellStyle name="60% - 强调文字颜色 4 2 8" xfId="9359"/>
    <cellStyle name="40% - 强调文字颜色 3 2 3" xfId="9360"/>
    <cellStyle name="适中 2 2 2 2 2 2" xfId="9361"/>
    <cellStyle name="60% - 强调文字颜色 4 2 8 2" xfId="9362"/>
    <cellStyle name="40% - 强调文字颜色 3 2 3 2" xfId="9363"/>
    <cellStyle name="60% - 着色 3 5 2 3" xfId="9364"/>
    <cellStyle name="60% - 强调文字颜色 4 2 8 2 2" xfId="9365"/>
    <cellStyle name="40% - 强调文字颜色 3 2 3 2 2" xfId="9366"/>
    <cellStyle name="常规 2 2 2" xfId="9367"/>
    <cellStyle name="输出 2 3 4" xfId="9368"/>
    <cellStyle name="40% - 强调文字颜色 3 2 3 2 2 3" xfId="9369"/>
    <cellStyle name="常规 2 2 2 2" xfId="9370"/>
    <cellStyle name="输出 2 3 4 2" xfId="9371"/>
    <cellStyle name="40% - 强调文字颜色 3 2 3 2 2 3 2" xfId="9372"/>
    <cellStyle name="40% - 强调文字颜色 3 2 3 2 3" xfId="9373"/>
    <cellStyle name="着色 5 5 2 2" xfId="9374"/>
    <cellStyle name="40% - 强调文字颜色 3 2 3 2 4" xfId="9375"/>
    <cellStyle name="着色 5 5 2 3" xfId="9376"/>
    <cellStyle name="40% - 强调文字颜色 3 2 3 2 4 2" xfId="9377"/>
    <cellStyle name="60% - 强调文字颜色 4 2 8 3" xfId="9378"/>
    <cellStyle name="着色 1 4 3 2 2" xfId="9379"/>
    <cellStyle name="40% - 强调文字颜色 3 2 3 3" xfId="9380"/>
    <cellStyle name="40% - 强调文字颜色 5 2 2 4 4 2" xfId="9381"/>
    <cellStyle name="常规 3 2 2" xfId="9382"/>
    <cellStyle name="输出 3 3 4" xfId="9383"/>
    <cellStyle name="40% - 强调文字颜色 3 2 3 3 2 3" xfId="9384"/>
    <cellStyle name="40% - 强调文字颜色 3 2 3 3 3" xfId="9385"/>
    <cellStyle name="着色 5 5 3 2" xfId="9386"/>
    <cellStyle name="40% - 强调文字颜色 3 2 3 4 2 2" xfId="9387"/>
    <cellStyle name="40% - 强调文字颜色 3 2 3 4 3" xfId="9388"/>
    <cellStyle name="40% - 强调文字颜色 4 3 4 2 2 2" xfId="9389"/>
    <cellStyle name="60% - 强调文字颜色 4 2 9" xfId="9390"/>
    <cellStyle name="40% - 强调文字颜色 3 2 4" xfId="9391"/>
    <cellStyle name="40% - 强调文字颜色 4 3 4 2 2 2 2" xfId="9392"/>
    <cellStyle name="60% - 强调文字颜色 4 2 9 2" xfId="9393"/>
    <cellStyle name="40% - 强调文字颜色 3 2 4 2" xfId="9394"/>
    <cellStyle name="60% - 强调文字颜色 4 2 9 2 2" xfId="9395"/>
    <cellStyle name="40% - 强调文字颜色 3 2 4 2 2" xfId="9396"/>
    <cellStyle name="60% - 强调文字颜色 4 2 9 2 2 2" xfId="9397"/>
    <cellStyle name="40% - 强调文字颜色 3 2 4 2 2 2" xfId="9398"/>
    <cellStyle name="40% - 强调文字颜色 3 2 4 2 2 2 2" xfId="9399"/>
    <cellStyle name="40% - 强调文字颜色 4 2 12" xfId="9400"/>
    <cellStyle name="40% - 强调文字颜色 3 2 4 2 2 3" xfId="9401"/>
    <cellStyle name="60% - 着色 1 2 2 2 2" xfId="9402"/>
    <cellStyle name="60% - 强调文字颜色 4 2 9 2 3" xfId="9403"/>
    <cellStyle name="40% - 强调文字颜色 3 2 4 2 3" xfId="9404"/>
    <cellStyle name="着色 5 6 2 2" xfId="9405"/>
    <cellStyle name="40% - 强调文字颜色 3 2 4 2 3 2" xfId="9406"/>
    <cellStyle name="60% - 强调文字颜色 4 2 9 3" xfId="9407"/>
    <cellStyle name="40% - 强调文字颜色 3 2 4 3" xfId="9408"/>
    <cellStyle name="40% - 强调文字颜色 3 2 4 3 3" xfId="9409"/>
    <cellStyle name="40% - 强调文字颜色 4 3 4 2 2 3" xfId="9410"/>
    <cellStyle name="40% - 强调文字颜色 3 2 5" xfId="9411"/>
    <cellStyle name="40% - 强调文字颜色 3 2 5 2" xfId="9412"/>
    <cellStyle name="链接单元格 2 6 2" xfId="9413"/>
    <cellStyle name="60% - 强调文字颜色 4 2 2 4" xfId="9414"/>
    <cellStyle name="40% - 强调文字颜色 3 2 5 2 2" xfId="9415"/>
    <cellStyle name="60% - 强调文字颜色 4 2 2 4 2 2" xfId="9416"/>
    <cellStyle name="40% - 强调文字颜色 3 2 5 2 2 2 2" xfId="9417"/>
    <cellStyle name="链接单元格 2 6 3" xfId="9418"/>
    <cellStyle name="60% - 强调文字颜色 4 2 2 5" xfId="9419"/>
    <cellStyle name="40% - 强调文字颜色 3 2 5 2 3" xfId="9420"/>
    <cellStyle name="60% - 强调文字颜色 4 2 2 5 2" xfId="9421"/>
    <cellStyle name="40% - 强调文字颜色 3 2 5 2 3 2" xfId="9422"/>
    <cellStyle name="40% - 强调文字颜色 3 2 5 3" xfId="9423"/>
    <cellStyle name="40% - 强调文字颜色 5 3 5 2 2 2" xfId="9424"/>
    <cellStyle name="40% - 强调文字颜色 3 2 6" xfId="9425"/>
    <cellStyle name="40% - 强调文字颜色 5 3 5 2 2 2 2" xfId="9426"/>
    <cellStyle name="40% - 强调文字颜色 3 2 6 2" xfId="9427"/>
    <cellStyle name="60% - 强调文字颜色 4 3 2 4" xfId="9428"/>
    <cellStyle name="40% - 强调文字颜色 3 2 6 2 2" xfId="9429"/>
    <cellStyle name="常规 2" xfId="9430"/>
    <cellStyle name="40% - 强调文字颜色 3 2 6 2 2 2 2" xfId="9431"/>
    <cellStyle name="警告文本 2 2 6 2 2" xfId="9432"/>
    <cellStyle name="60% - 着色 1 2" xfId="9433"/>
    <cellStyle name="60% - 着色 1 4 2 2 2" xfId="9434"/>
    <cellStyle name="40% - 强调文字颜色 3 2 6 2 2 3" xfId="9435"/>
    <cellStyle name="40% - 强调文字颜色 3 2 6 2 3" xfId="9436"/>
    <cellStyle name="60% - 强调文字颜色 5 2 2 3 2" xfId="9437"/>
    <cellStyle name="40% - 强调文字颜色 3 2 6 2 3 2" xfId="9438"/>
    <cellStyle name="60% - 强调文字颜色 5 2 2 3 2 2" xfId="9439"/>
    <cellStyle name="40% - 强调文字颜色 3 2 6 3" xfId="9440"/>
    <cellStyle name="检查单元格 2 2 2 5" xfId="9441"/>
    <cellStyle name="40% - 强调文字颜色 3 2 6 3 3" xfId="9442"/>
    <cellStyle name="60% - 强调文字颜色 5 2 2 4 2" xfId="9443"/>
    <cellStyle name="40% - 强调文字颜色 3 3 5 2 2 2" xfId="9444"/>
    <cellStyle name="60% - 强调文字颜色 2 2 2 3 2 2" xfId="9445"/>
    <cellStyle name="40% - 强调文字颜色 3 2 6 4" xfId="9446"/>
    <cellStyle name="40% - 强调文字颜色 3 2 6 4 2" xfId="9447"/>
    <cellStyle name="40% - 强调文字颜色 3 3 3 2 3 2" xfId="9448"/>
    <cellStyle name="60% - 强调文字颜色 4 3 7" xfId="9449"/>
    <cellStyle name="着色 6 5 2 2 2" xfId="9450"/>
    <cellStyle name="检查单元格 2 2 6" xfId="9451"/>
    <cellStyle name="40% - 强调文字颜色 3 3 2" xfId="9452"/>
    <cellStyle name="差 2 9 4" xfId="9453"/>
    <cellStyle name="60% - 强调文字颜色 4 3 7 2" xfId="9454"/>
    <cellStyle name="检查单元格 2 2 6 2" xfId="9455"/>
    <cellStyle name="40% - 强调文字颜色 3 3 2 2" xfId="9456"/>
    <cellStyle name="60% - 着色 4 4 2 3" xfId="9457"/>
    <cellStyle name="60% - 强调文字颜色 4 3 7 2 2" xfId="9458"/>
    <cellStyle name="检查单元格 2 2 6 2 2" xfId="9459"/>
    <cellStyle name="40% - 强调文字颜色 3 3 2 2 2" xfId="9460"/>
    <cellStyle name="40% - 强调文字颜色 3 3 2 2 2 2" xfId="9461"/>
    <cellStyle name="40% - 强调文字颜色 3 3 2 2 2 2 2" xfId="9462"/>
    <cellStyle name="40% - 强调文字颜色 3 3 2 2 2 2 3" xfId="9463"/>
    <cellStyle name="40% - 强调文字颜色 3 3 2 2 2 3" xfId="9464"/>
    <cellStyle name="40% - 强调文字颜色 3 3 2 2 2 3 2" xfId="9465"/>
    <cellStyle name="40% - 强调文字颜色 3 3 2 2 3 2 2" xfId="9466"/>
    <cellStyle name="着色 6 4 2 2 2 2" xfId="9467"/>
    <cellStyle name="40% - 强调文字颜色 3 3 2 2 3 3" xfId="9468"/>
    <cellStyle name="着色 6 4 2 2 3" xfId="9469"/>
    <cellStyle name="40% - 强调文字颜色 3 3 2 2 4 2" xfId="9470"/>
    <cellStyle name="着色 6 4 2 3 2" xfId="9471"/>
    <cellStyle name="60% - 强调文字颜色 4 3 7 3" xfId="9472"/>
    <cellStyle name="检查单元格 2 2 6 3" xfId="9473"/>
    <cellStyle name="40% - 强调文字颜色 5 2 2 5 3 2" xfId="9474"/>
    <cellStyle name="40% - 强调文字颜色 3 3 2 3" xfId="9475"/>
    <cellStyle name="40% - 强调文字颜色 3 3 2 4" xfId="9476"/>
    <cellStyle name="40% - 强调文字颜色 5 2 2 5 3 3" xfId="9477"/>
    <cellStyle name="40% - 着色 3 2 4 4 2" xfId="9478"/>
    <cellStyle name="40% - 强调文字颜色 3 3 2 5" xfId="9479"/>
    <cellStyle name="60% - 强调文字颜色 5 2 2 8 2" xfId="9480"/>
    <cellStyle name="60% - 强调文字颜色 4 3 8" xfId="9481"/>
    <cellStyle name="检查单元格 2 2 7" xfId="9482"/>
    <cellStyle name="40% - 强调文字颜色 3 3 3" xfId="9483"/>
    <cellStyle name="检查单元格 2 2 8 2 2" xfId="9484"/>
    <cellStyle name="40% - 强调文字颜色 3 3 4 2 2" xfId="9485"/>
    <cellStyle name="检查单元格 2 2 8 2 2 2" xfId="9486"/>
    <cellStyle name="40% - 强调文字颜色 3 3 4 2 2 2" xfId="9487"/>
    <cellStyle name="40% - 强调文字颜色 3 3 4 2 2 2 2" xfId="9488"/>
    <cellStyle name="60% - 着色 2 2 2 2 2" xfId="9489"/>
    <cellStyle name="40% - 强调文字颜色 3 3 4 2 2 3" xfId="9490"/>
    <cellStyle name="检查单元格 2 2 8 2 3" xfId="9491"/>
    <cellStyle name="40% - 强调文字颜色 3 3 4 2 3" xfId="9492"/>
    <cellStyle name="着色 6 6 2 2" xfId="9493"/>
    <cellStyle name="40% - 强调文字颜色 3 3 4 2 3 2" xfId="9494"/>
    <cellStyle name="40% - 强调文字颜色 4 2 2 7 2 2 2" xfId="9495"/>
    <cellStyle name="检查单元格 2 2 8 3" xfId="9496"/>
    <cellStyle name="40% - 强调文字颜色 3 3 4 3" xfId="9497"/>
    <cellStyle name="40% - 强调文字颜色 4 2 2 7 2 2 3" xfId="9498"/>
    <cellStyle name="检查单元格 2 2 8 4" xfId="9499"/>
    <cellStyle name="40% - 强调文字颜色 3 3 4 4" xfId="9500"/>
    <cellStyle name="60% - 强调文字颜色 5 2 2 4" xfId="9501"/>
    <cellStyle name="60% - 着色 6 2 2 2 4" xfId="9502"/>
    <cellStyle name="40% - 强调文字颜色 3 3 5 2 2" xfId="9503"/>
    <cellStyle name="60% - 强调文字颜色 5 2 2 5" xfId="9504"/>
    <cellStyle name="60% - 着色 5 2 2 2 2 2 2" xfId="9505"/>
    <cellStyle name="40% - 强调文字颜色 3 3 5 2 3" xfId="9506"/>
    <cellStyle name="60% - 强调文字颜色 5 2 2 5 2" xfId="9507"/>
    <cellStyle name="40% - 强调文字颜色 3 3 5 2 3 2" xfId="9508"/>
    <cellStyle name="40% - 强调文字颜色 4 2 2 7 2 3 2" xfId="9509"/>
    <cellStyle name="40% - 强调文字颜色 3 3 5 3" xfId="9510"/>
    <cellStyle name="40% - 强调文字颜色 3 3 5 4" xfId="9511"/>
    <cellStyle name="40% - 强调文字颜色 3 3 6 2" xfId="9512"/>
    <cellStyle name="60% - 强调文字颜色 5 3 2 4" xfId="9513"/>
    <cellStyle name="60% - 着色 6 2 3 2 4" xfId="9514"/>
    <cellStyle name="40% - 强调文字颜色 3 3 6 2 2" xfId="9515"/>
    <cellStyle name="40% - 强调文字颜色 3 3 6 3 3" xfId="9516"/>
    <cellStyle name="40% - 强调文字颜色 3 3 6 2 2 2" xfId="9517"/>
    <cellStyle name="60% - 着色 2 4 2 2 2" xfId="9518"/>
    <cellStyle name="40% - 强调文字颜色 3 3 6 2 2 3" xfId="9519"/>
    <cellStyle name="40% - 强调文字颜色 3 3 6 2 3" xfId="9520"/>
    <cellStyle name="60% - 强调文字颜色 5 3 2 3 2" xfId="9521"/>
    <cellStyle name="40% - 强调文字颜色 3 3 6 2 3 2" xfId="9522"/>
    <cellStyle name="40% - 强调文字颜色 3 3 6 3" xfId="9523"/>
    <cellStyle name="60% - 强调文字颜色 2 2 2 4 2 2" xfId="9524"/>
    <cellStyle name="40% - 强调文字颜色 3 3 6 4" xfId="9525"/>
    <cellStyle name="检查单元格 3 2 3 4" xfId="9526"/>
    <cellStyle name="40% - 强调文字颜色 3 3 6 4 2" xfId="9527"/>
    <cellStyle name="40% - 强调文字颜色 3 4 2" xfId="9528"/>
    <cellStyle name="常规 5 4 2 2 2 3" xfId="9529"/>
    <cellStyle name="40% - 强调文字颜色 3 4 2 2" xfId="9530"/>
    <cellStyle name="40% - 强调文字颜色 3 4 2 2 2 2" xfId="9531"/>
    <cellStyle name="常规 6 4 3 2 2 2" xfId="9532"/>
    <cellStyle name="40% - 强调文字颜色 3 4 2 3" xfId="9533"/>
    <cellStyle name="40% - 强调文字颜色 5 2 2 6 3 2" xfId="9534"/>
    <cellStyle name="40% - 强调文字颜色 3 4 2 3 2" xfId="9535"/>
    <cellStyle name="40% - 强调文字颜色 5 2 2 6 3 2 2" xfId="9536"/>
    <cellStyle name="40% - 强调文字颜色 3 4 3" xfId="9537"/>
    <cellStyle name="40% - 强调文字颜色 3 4 3 2" xfId="9538"/>
    <cellStyle name="40% - 强调文字颜色 3 4 3 2 2" xfId="9539"/>
    <cellStyle name="40% - 强调文字颜色 3 4 3 3" xfId="9540"/>
    <cellStyle name="40% - 强调文字颜色 5 2 2 6 4 2" xfId="9541"/>
    <cellStyle name="40% - 强调文字颜色 3 4 4 2" xfId="9542"/>
    <cellStyle name="40% - 强调文字颜色 4 2 10" xfId="9543"/>
    <cellStyle name="链接单元格 2 3 4" xfId="9544"/>
    <cellStyle name="40% - 强调文字颜色 4 2 10 2 2 2" xfId="9545"/>
    <cellStyle name="常规 5 2 3 3 2 3 2" xfId="9546"/>
    <cellStyle name="40% - 强调文字颜色 4 2 10 3" xfId="9547"/>
    <cellStyle name="常规 5 2 3 3 3 3" xfId="9548"/>
    <cellStyle name="40% - 强调文字颜色 4 2 10 3 2" xfId="9549"/>
    <cellStyle name="常规 7 3 3 5" xfId="9550"/>
    <cellStyle name="40% - 强调文字颜色 4 2 12 2" xfId="9551"/>
    <cellStyle name="好 3 9 3 2" xfId="9552"/>
    <cellStyle name="常规 4 2 6 2 4" xfId="9553"/>
    <cellStyle name="常规 15 2 5 3 2 2 2" xfId="9554"/>
    <cellStyle name="常规 13 2 4 2 2" xfId="9555"/>
    <cellStyle name="40% - 强调文字颜色 4 2 2 10 2" xfId="9556"/>
    <cellStyle name="常规 13 2 4 2 2 2" xfId="9557"/>
    <cellStyle name="40% - 强调文字颜色 4 2 2 10 2 2" xfId="9558"/>
    <cellStyle name="好 3 9 4" xfId="9559"/>
    <cellStyle name="常规 3 2 3 2 3 2 2" xfId="9560"/>
    <cellStyle name="常规 15 2 5 3 2 3" xfId="9561"/>
    <cellStyle name="常规 13 2 4 3" xfId="9562"/>
    <cellStyle name="40% - 强调文字颜色 4 2 2 11" xfId="9563"/>
    <cellStyle name="40% - 强调文字颜色 4 2 2 2 3 2 2 2 2" xfId="9564"/>
    <cellStyle name="40% - 强调文字颜色 4 2 2 2 3 2 2 3" xfId="9565"/>
    <cellStyle name="60% - 强调文字颜色 6 2 2 2 3 3" xfId="9566"/>
    <cellStyle name="40% - 强调文字颜色 4 2 2 2 3 2 3 2" xfId="9567"/>
    <cellStyle name="40% - 强调文字颜色 4 2 2 2 3 2 4" xfId="9568"/>
    <cellStyle name="警告文本 2 10 2 3" xfId="9569"/>
    <cellStyle name="40% - 强调文字颜色 4 2 2 2 4 2 2 2" xfId="9570"/>
    <cellStyle name="40% - 强调文字颜色 4 2 2 2 4 2 3" xfId="9571"/>
    <cellStyle name="40% - 强调文字颜色 4 2 2 5" xfId="9572"/>
    <cellStyle name="40% - 强调文字颜色 4 2 2 5 2" xfId="9573"/>
    <cellStyle name="解释性文本 2 3 3 2" xfId="9574"/>
    <cellStyle name="常规 18 2 2 2 3 3" xfId="9575"/>
    <cellStyle name="60% - 强调文字颜色 5 3 6 2" xfId="9576"/>
    <cellStyle name="40% - 强调文字颜色 4 2 2 5 2 3" xfId="9577"/>
    <cellStyle name="着色 1 2 4 4" xfId="9578"/>
    <cellStyle name="40% - 强调文字颜色 4 2 2 5 3" xfId="9579"/>
    <cellStyle name="解释性文本 2 8" xfId="9580"/>
    <cellStyle name="40% - 强调文字颜色 4 2 2 5 3 2" xfId="9581"/>
    <cellStyle name="着色 1 2 5 3" xfId="9582"/>
    <cellStyle name="解释性文本 2 8 2" xfId="9583"/>
    <cellStyle name="40% - 强调文字颜色 4 2 2 5 3 2 2" xfId="9584"/>
    <cellStyle name="40% - 强调文字颜色 4 2 2 5 4" xfId="9585"/>
    <cellStyle name="40% - 强调文字颜色 4 2 2 5 4 2" xfId="9586"/>
    <cellStyle name="40% - 强调文字颜色 4 2 2 6 2" xfId="9587"/>
    <cellStyle name="40% - 强调文字颜色 4 2 2 6 2 2" xfId="9588"/>
    <cellStyle name="着色 1 3 4 3" xfId="9589"/>
    <cellStyle name="40% - 强调文字颜色 4 2 2 6 2 3" xfId="9590"/>
    <cellStyle name="常规 5 4 3 2 2" xfId="9591"/>
    <cellStyle name="40% - 强调文字颜色 4 2 2 6 3" xfId="9592"/>
    <cellStyle name="常规 5 4 3 2 2 2" xfId="9593"/>
    <cellStyle name="40% - 强调文字颜色 4 2 2 6 3 2" xfId="9594"/>
    <cellStyle name="常规 5 4 3 2 2 2 2" xfId="9595"/>
    <cellStyle name="40% - 强调文字颜色 4 2 2 6 3 2 2" xfId="9596"/>
    <cellStyle name="常规 5 4 3 2 2 3" xfId="9597"/>
    <cellStyle name="40% - 强调文字颜色 4 2 2 6 3 3" xfId="9598"/>
    <cellStyle name="40% - 强调文字颜色 4 4 2 2" xfId="9599"/>
    <cellStyle name="常规 5 4 3 2 3 2" xfId="9600"/>
    <cellStyle name="40% - 强调文字颜色 4 2 2 6 4 2" xfId="9601"/>
    <cellStyle name="40% - 强调文字颜色 4 2 2 7" xfId="9602"/>
    <cellStyle name="40% - 强调文字颜色 4 2 2 7 2" xfId="9603"/>
    <cellStyle name="40% - 强调文字颜色 4 2 2 7 2 2" xfId="9604"/>
    <cellStyle name="40% - 强调文字颜色 4 2 2 7 2 3" xfId="9605"/>
    <cellStyle name="常规 5 4 3 3 2" xfId="9606"/>
    <cellStyle name="40% - 强调文字颜色 4 2 2 7 3" xfId="9607"/>
    <cellStyle name="常规 5 4 3 3 2 2" xfId="9608"/>
    <cellStyle name="40% - 强调文字颜色 4 2 2 7 3 2" xfId="9609"/>
    <cellStyle name="40% - 强调文字颜色 4 2 2 7 3 2 2" xfId="9610"/>
    <cellStyle name="常规 4 2 8 2 2 2" xfId="9611"/>
    <cellStyle name="40% - 强调文字颜色 4 2 2 7 3 3" xfId="9612"/>
    <cellStyle name="常规 5 4 3 3 3" xfId="9613"/>
    <cellStyle name="40% - 强调文字颜色 4 2 2 7 4" xfId="9614"/>
    <cellStyle name="40% - 强调文字颜色 4 2 2 7 4 2" xfId="9615"/>
    <cellStyle name="40% - 强调文字颜色 4 2 2 8" xfId="9616"/>
    <cellStyle name="40% - 强调文字颜色 4 2 2 8 2" xfId="9617"/>
    <cellStyle name="40% - 强调文字颜色 4 3 4 4" xfId="9618"/>
    <cellStyle name="40% - 强调文字颜色 4 2 2 8 2 2 3" xfId="9619"/>
    <cellStyle name="常规 9 3 2 4 2" xfId="9620"/>
    <cellStyle name="40% - 强调文字颜色 4 2 2 8 2 3" xfId="9621"/>
    <cellStyle name="40% - 强调文字颜色 4 3 5 3" xfId="9622"/>
    <cellStyle name="常规 2 3 4 5" xfId="9623"/>
    <cellStyle name="40% - 强调文字颜色 4 2 2 8 2 3 2" xfId="9624"/>
    <cellStyle name="40% - 强调文字颜色 4 2 2 8 2 4" xfId="9625"/>
    <cellStyle name="常规 5 4 3 4 2" xfId="9626"/>
    <cellStyle name="常规 5 2 2 2 3 2 2" xfId="9627"/>
    <cellStyle name="40% - 强调文字颜色 4 2 2 8 3" xfId="9628"/>
    <cellStyle name="常规 7 4 2 2 2 2 2" xfId="9629"/>
    <cellStyle name="40% - 强调文字颜色 4 2 2 8 3 3" xfId="9630"/>
    <cellStyle name="常规 20 4 2 3" xfId="9631"/>
    <cellStyle name="常规 15 4 2 3" xfId="9632"/>
    <cellStyle name="60% - 强调文字颜色 2 3 10" xfId="9633"/>
    <cellStyle name="标题 1 3 2 2 2 2" xfId="9634"/>
    <cellStyle name="40% - 强调文字颜色 4 2 2 8 4" xfId="9635"/>
    <cellStyle name="40% - 着色 1 2 2 2 2 2 2 2" xfId="9636"/>
    <cellStyle name="标题 1 3 2 2 2 2 2" xfId="9637"/>
    <cellStyle name="40% - 强调文字颜色 4 2 2 8 4 2" xfId="9638"/>
    <cellStyle name="标题 1 3 2 2 2 3" xfId="9639"/>
    <cellStyle name="标题 1 2 8 2" xfId="9640"/>
    <cellStyle name="40% - 强调文字颜色 4 2 2 8 5" xfId="9641"/>
    <cellStyle name="40% - 强调文字颜色 4 2 2 9 2 2" xfId="9642"/>
    <cellStyle name="40% - 强调文字颜色 5 3 4 3" xfId="9643"/>
    <cellStyle name="常规 3 3 3 5" xfId="9644"/>
    <cellStyle name="40% - 强调文字颜色 4 2 2 9 2 2 2" xfId="9645"/>
    <cellStyle name="常规 9 3 3 4 2" xfId="9646"/>
    <cellStyle name="40% - 强调文字颜色 4 2 2 9 2 3" xfId="9647"/>
    <cellStyle name="40% - 强调文字颜色 4 2 2 9 3" xfId="9648"/>
    <cellStyle name="40% - 强调文字颜色 4 2 3 2 2 2 2 2" xfId="9649"/>
    <cellStyle name="40% - 强调文字颜色 4 2 3 2 2 2 3" xfId="9650"/>
    <cellStyle name="40% - 强调文字颜色 4 2 3 2 2 3" xfId="9651"/>
    <cellStyle name="40% - 强调文字颜色 4 2 3 2 2 3 2" xfId="9652"/>
    <cellStyle name="40% - 强调文字颜色 4 2 3 2 3" xfId="9653"/>
    <cellStyle name="40% - 强调文字颜色 4 2 3 2 4 2" xfId="9654"/>
    <cellStyle name="40% - 强调文字颜色 4 2 3 3 2 3" xfId="9655"/>
    <cellStyle name="40% - 强调文字颜色 4 2 3 3 3" xfId="9656"/>
    <cellStyle name="40% - 强调文字颜色 4 2 3 4 2 2" xfId="9657"/>
    <cellStyle name="40% - 强调文字颜色 4 2 3 4 3" xfId="9658"/>
    <cellStyle name="40% - 强调文字颜色 4 2 3 5 2" xfId="9659"/>
    <cellStyle name="解释性文本 2 2 6 2 2" xfId="9660"/>
    <cellStyle name="常规 2 2 3 4 2" xfId="9661"/>
    <cellStyle name="60% - 强调文字颜色 5 2 9 2 2" xfId="9662"/>
    <cellStyle name="40% - 强调文字颜色 4 2 4 2 2" xfId="9663"/>
    <cellStyle name="常规 2 2 3 4 2 2" xfId="9664"/>
    <cellStyle name="60% - 强调文字颜色 5 2 9 2 2 2" xfId="9665"/>
    <cellStyle name="常规 2 2 3" xfId="9666"/>
    <cellStyle name="40% - 强调文字颜色 4 2 4 2 2 2" xfId="9667"/>
    <cellStyle name="输出 2 3 5" xfId="9668"/>
    <cellStyle name="常规 2 2 3 2" xfId="9669"/>
    <cellStyle name="40% - 强调文字颜色 4 2 4 2 2 2 2" xfId="9670"/>
    <cellStyle name="常规 2 2 3 4 3" xfId="9671"/>
    <cellStyle name="60% - 强调文字颜色 5 2 9 2 3" xfId="9672"/>
    <cellStyle name="40% - 强调文字颜色 4 2 4 2 3" xfId="9673"/>
    <cellStyle name="常规 2 3 3" xfId="9674"/>
    <cellStyle name="40% - 强调文字颜色 4 2 4 2 3 2" xfId="9675"/>
    <cellStyle name="解释性文本 2 2 6 3" xfId="9676"/>
    <cellStyle name="常规 2 2 3 5" xfId="9677"/>
    <cellStyle name="60% - 强调文字颜色 5 2 9 3" xfId="9678"/>
    <cellStyle name="40% - 强调文字颜色 4 2 4 3" xfId="9679"/>
    <cellStyle name="40% - 强调文字颜色 4 2 4 3 3" xfId="9680"/>
    <cellStyle name="常规 2 2 3 6" xfId="9681"/>
    <cellStyle name="60% - 强调文字颜色 5 2 9 4" xfId="9682"/>
    <cellStyle name="40% - 强调文字颜色 4 2 4 4" xfId="9683"/>
    <cellStyle name="40% - 强调文字颜色 4 2 5" xfId="9684"/>
    <cellStyle name="40% - 强调文字颜色 4 2 5 2" xfId="9685"/>
    <cellStyle name="40% - 强调文字颜色 4 2 5 2 2" xfId="9686"/>
    <cellStyle name="40% - 强调文字颜色 4 2 5 2 2 2" xfId="9687"/>
    <cellStyle name="60% - 着色 1 2 2 2 3" xfId="9688"/>
    <cellStyle name="常规 6 2 5 2 2" xfId="9689"/>
    <cellStyle name="40% - 强调文字颜色 4 2 5 2 2 3" xfId="9690"/>
    <cellStyle name="60% - 着色 1 2 2 2 4" xfId="9691"/>
    <cellStyle name="40% - 强调文字颜色 4 2 5 2 3" xfId="9692"/>
    <cellStyle name="40% - 强调文字颜色 4 2 5 2 3 2" xfId="9693"/>
    <cellStyle name="60% - 着色 1 2 2 3 3" xfId="9694"/>
    <cellStyle name="40% - 强调文字颜色 4 2 5 3" xfId="9695"/>
    <cellStyle name="40% - 强调文字颜色 4 2 5 4" xfId="9696"/>
    <cellStyle name="解释性文本 2 2 8" xfId="9697"/>
    <cellStyle name="60% - 强调文字颜色 1 2 2 3 2" xfId="9698"/>
    <cellStyle name="40% - 强调文字颜色 5 3 5 3 2 2" xfId="9699"/>
    <cellStyle name="40% - 强调文字颜色 4 2 6" xfId="9700"/>
    <cellStyle name="解释性文本 2 2 8 2" xfId="9701"/>
    <cellStyle name="60% - 强调文字颜色 1 2 2 3 2 2" xfId="9702"/>
    <cellStyle name="常规 2 2 5 4" xfId="9703"/>
    <cellStyle name="40% - 强调文字颜色 4 2 6 2" xfId="9704"/>
    <cellStyle name="40% - 强调文字颜色 4 2 6 2 2" xfId="9705"/>
    <cellStyle name="60% - 着色 1 3 2 2 3" xfId="9706"/>
    <cellStyle name="40% - 强调文字颜色 4 2 6 2 2 2" xfId="9707"/>
    <cellStyle name="60% - 着色 1 3 2 2 3 2" xfId="9708"/>
    <cellStyle name="40% - 强调文字颜色 4 2 6 2 2 2 2" xfId="9709"/>
    <cellStyle name="40% - 强调文字颜色 4 2 6 2 3" xfId="9710"/>
    <cellStyle name="60% - 强调文字颜色 6 2 2 3 2" xfId="9711"/>
    <cellStyle name="60% - 着色 1 3 2 3 3" xfId="9712"/>
    <cellStyle name="60% - 强调文字颜色 6 2 2 3 2 2" xfId="9713"/>
    <cellStyle name="40% - 强调文字颜色 4 2 6 2 3 2" xfId="9714"/>
    <cellStyle name="40% - 强调文字颜色 4 2 6 3" xfId="9715"/>
    <cellStyle name="40% - 强调文字颜色 4 2 6 3 2" xfId="9716"/>
    <cellStyle name="60% - 着色 1 3 3 2 3" xfId="9717"/>
    <cellStyle name="40% - 强调文字颜色 4 2 6 3 2 2" xfId="9718"/>
    <cellStyle name="40% - 强调文字颜色 4 2 6 3 3" xfId="9719"/>
    <cellStyle name="60% - 强调文字颜色 6 2 2 4 2" xfId="9720"/>
    <cellStyle name="解释性文本 2 2 8 4" xfId="9721"/>
    <cellStyle name="60% - 强调文字颜色 3 2 5 2 2" xfId="9722"/>
    <cellStyle name="40% - 强调文字颜色 4 2 6 4" xfId="9723"/>
    <cellStyle name="40% - 强调文字颜色 4 2 6 4 2" xfId="9724"/>
    <cellStyle name="40% - 强调文字颜色 4 2 9 2 4" xfId="9725"/>
    <cellStyle name="40% - 强调文字颜色 4 2_附件1面试人员名单" xfId="9726"/>
    <cellStyle name="60% - 着色 1 2 2 2 2 3" xfId="9727"/>
    <cellStyle name="40% - 强调文字颜色 6 2 10 2" xfId="9728"/>
    <cellStyle name="常规 14 2 2 2 2 2" xfId="9729"/>
    <cellStyle name="40% - 强调文字颜色 4 3 10" xfId="9730"/>
    <cellStyle name="常规 14 2 2 2 2 2 2" xfId="9731"/>
    <cellStyle name="40% - 强调文字颜色 4 3 10 2" xfId="9732"/>
    <cellStyle name="40% - 强调文字颜色 4 3 10 2 2" xfId="9733"/>
    <cellStyle name="40% - 强调文字颜色 6 2 10 2 2" xfId="9734"/>
    <cellStyle name="常规 14 2 2 2 2 3" xfId="9735"/>
    <cellStyle name="40% - 强调文字颜色 4 3 11" xfId="9736"/>
    <cellStyle name="40% - 强调文字颜色 6 2 10 2 2 2" xfId="9737"/>
    <cellStyle name="40% - 强调文字颜色 4 3 11 2" xfId="9738"/>
    <cellStyle name="检查单元格 3 8 4" xfId="9739"/>
    <cellStyle name="常规 9 3 5 3" xfId="9740"/>
    <cellStyle name="60% - 强调文字颜色 5 3 7 2 2" xfId="9741"/>
    <cellStyle name="解释性文本 2 9 2" xfId="9742"/>
    <cellStyle name="40% - 强调文字颜色 4 3 2 2 2" xfId="9743"/>
    <cellStyle name="解释性文本 2 9 2 2" xfId="9744"/>
    <cellStyle name="40% - 强调文字颜色 4 3 2 2 2 2" xfId="9745"/>
    <cellStyle name="解释性文本 2 9 2 2 2" xfId="9746"/>
    <cellStyle name="常规 13 5 3" xfId="9747"/>
    <cellStyle name="40% - 强调文字颜色 4 3 2 2 2 2 2" xfId="9748"/>
    <cellStyle name="常规 13 5 4" xfId="9749"/>
    <cellStyle name="40% - 强调文字颜色 4 3 2 2 2 2 3" xfId="9750"/>
    <cellStyle name="解释性文本 2 9 2 3" xfId="9751"/>
    <cellStyle name="40% - 强调文字颜色 4 3 2 2 2 3" xfId="9752"/>
    <cellStyle name="常规 13 6 3" xfId="9753"/>
    <cellStyle name="40% - 强调文字颜色 4 3 2 2 2 3 2" xfId="9754"/>
    <cellStyle name="解释性文本 2 9 3 2" xfId="9755"/>
    <cellStyle name="着色 6 3 2 2 4" xfId="9756"/>
    <cellStyle name="40% - 强调文字颜色 4 3 2 2 3 2" xfId="9757"/>
    <cellStyle name="常规 14 5 3" xfId="9758"/>
    <cellStyle name="40% - 强调文字颜色 4 3 2 2 3 2 2" xfId="9759"/>
    <cellStyle name="汇总 2 2 7 3" xfId="9760"/>
    <cellStyle name="40% - 着色 1 4 3 2 2" xfId="9761"/>
    <cellStyle name="40% - 强调文字颜色 4 3 2 2 4 2" xfId="9762"/>
    <cellStyle name="40% - 强调文字颜色 4 3 2 3 2 2 2" xfId="9763"/>
    <cellStyle name="强调文字颜色 1 2 2 8 2" xfId="9764"/>
    <cellStyle name="40% - 强调文字颜色 4 3 2 3 2 3" xfId="9765"/>
    <cellStyle name="40% - 强调文字颜色 4 3 2 3 3 2" xfId="9766"/>
    <cellStyle name="40% - 强调文字颜色 4 3 2 4 2 2" xfId="9767"/>
    <cellStyle name="输入 3 5" xfId="9768"/>
    <cellStyle name="强调文字颜色 3 2 2 3 2 2" xfId="9769"/>
    <cellStyle name="40% - 强调文字颜色 4 3 2 4 3" xfId="9770"/>
    <cellStyle name="40% - 强调文字颜色 4 3 2 5" xfId="9771"/>
    <cellStyle name="40% - 着色 6 2 2 2 3 2" xfId="9772"/>
    <cellStyle name="40% - 强调文字颜色 4 3 2 5 2" xfId="9773"/>
    <cellStyle name="常规 2 3 2 4" xfId="9774"/>
    <cellStyle name="60% - 强调文字颜色 5 3 8 2" xfId="9775"/>
    <cellStyle name="40% - 强调文字颜色 4 3 3 2" xfId="9776"/>
    <cellStyle name="常规 2 3 2 4 2" xfId="9777"/>
    <cellStyle name="60% - 强调文字颜色 5 3 8 2 2" xfId="9778"/>
    <cellStyle name="40% - 强调文字颜色 4 3 3 2 2" xfId="9779"/>
    <cellStyle name="常规 2 3 2 4 2 2" xfId="9780"/>
    <cellStyle name="60% - 强调文字颜色 5 3 8 2 2 2" xfId="9781"/>
    <cellStyle name="40% - 强调文字颜色 4 3 3 2 2 2" xfId="9782"/>
    <cellStyle name="40% - 强调文字颜色 4 3 3 2 2 2 2" xfId="9783"/>
    <cellStyle name="40% - 强调文字颜色 4 3 3 2 2 3" xfId="9784"/>
    <cellStyle name="60% - 强调文字颜色 5 2" xfId="9785"/>
    <cellStyle name="40% - 强调文字颜色 4 3 3 3 3" xfId="9786"/>
    <cellStyle name="60% - 强调文字颜色 5 3 9" xfId="9787"/>
    <cellStyle name="40% - 强调文字颜色 4 3 4" xfId="9788"/>
    <cellStyle name="常规 2 3 3 4" xfId="9789"/>
    <cellStyle name="60% - 强调文字颜色 5 3 9 2" xfId="9790"/>
    <cellStyle name="40% - 强调文字颜色 4 3 4 2" xfId="9791"/>
    <cellStyle name="40% - 强调文字颜色 4 3 4 2 2" xfId="9792"/>
    <cellStyle name="40% - 强调文字颜色 4 3 4 3 3" xfId="9793"/>
    <cellStyle name="40% - 强调文字颜色 4 3 5 2" xfId="9794"/>
    <cellStyle name="40% - 强调文字颜色 4 3 5 2 2" xfId="9795"/>
    <cellStyle name="60% - 着色 2 2 2 2 3" xfId="9796"/>
    <cellStyle name="40% - 强调文字颜色 4 3 5 2 2 2" xfId="9797"/>
    <cellStyle name="60% - 着色 2 2 2 2 3 2" xfId="9798"/>
    <cellStyle name="40% - 强调文字颜色 4 3 5 2 2 2 2" xfId="9799"/>
    <cellStyle name="常规 7 2 5 2 2" xfId="9800"/>
    <cellStyle name="40% - 强调文字颜色 4 3 5 2 2 3" xfId="9801"/>
    <cellStyle name="60% - 着色 2 2 2 2 4" xfId="9802"/>
    <cellStyle name="60% - 着色 2 2 3 2 3" xfId="9803"/>
    <cellStyle name="40% - 强调文字颜色 4 3 5 3 2 2" xfId="9804"/>
    <cellStyle name="40% - 强调文字颜色 4 3 5 4" xfId="9805"/>
    <cellStyle name="40% - 强调文字颜色 4 3 5 4 2" xfId="9806"/>
    <cellStyle name="60% - 强调文字颜色 1 2 2 4 2" xfId="9807"/>
    <cellStyle name="40% - 强调文字颜色 4 3 6" xfId="9808"/>
    <cellStyle name="常规 2 3 5 4" xfId="9809"/>
    <cellStyle name="60% - 强调文字颜色 1 2 2 4 2 2" xfId="9810"/>
    <cellStyle name="40% - 强调文字颜色 4 3 6 2" xfId="9811"/>
    <cellStyle name="40% - 强调文字颜色 4 3 6 2 2" xfId="9812"/>
    <cellStyle name="60% - 着色 2 3 2 2 3" xfId="9813"/>
    <cellStyle name="40% - 强调文字颜色 4 3 6 2 2 2" xfId="9814"/>
    <cellStyle name="适中 3 4" xfId="9815"/>
    <cellStyle name="60% - 着色 2 3 2 2 3 2" xfId="9816"/>
    <cellStyle name="40% - 强调文字颜色 4 3 6 2 2 2 2" xfId="9817"/>
    <cellStyle name="适中 3 4 2" xfId="9818"/>
    <cellStyle name="40% - 强调文字颜色 4 3 6 2 3" xfId="9819"/>
    <cellStyle name="60% - 强调文字颜色 6 3 2 3 2" xfId="9820"/>
    <cellStyle name="60% - 着色 2 3 2 3 3" xfId="9821"/>
    <cellStyle name="40% - 强调文字颜色 4 3 6 2 3 2" xfId="9822"/>
    <cellStyle name="适中 4 4" xfId="9823"/>
    <cellStyle name="40% - 强调文字颜色 4 3 6 3" xfId="9824"/>
    <cellStyle name="40% - 强调文字颜色 4 3 6 3 2" xfId="9825"/>
    <cellStyle name="60% - 着色 2 3 3 2 3" xfId="9826"/>
    <cellStyle name="40% - 强调文字颜色 4 3 6 3 2 2" xfId="9827"/>
    <cellStyle name="40% - 强调文字颜色 4 3 6 3 3" xfId="9828"/>
    <cellStyle name="60% - 强调文字颜色 3 2 6 2 2" xfId="9829"/>
    <cellStyle name="40% - 强调文字颜色 4 3 6 4" xfId="9830"/>
    <cellStyle name="40% - 强调文字颜色 4 3 6 4 2" xfId="9831"/>
    <cellStyle name="40% - 强调文字颜色 4 4 2 2 2" xfId="9832"/>
    <cellStyle name="40% - 强调文字颜色 4 4 2 2 2 2" xfId="9833"/>
    <cellStyle name="40% - 着色 6 2 3" xfId="9834"/>
    <cellStyle name="40% - 强调文字颜色 4 4 2 2 3" xfId="9835"/>
    <cellStyle name="40% - 强调文字颜色 4 4 3 2" xfId="9836"/>
    <cellStyle name="40% - 强调文字颜色 4 4 3 2 2" xfId="9837"/>
    <cellStyle name="60% - 强调文字颜色 1 4" xfId="9838"/>
    <cellStyle name="40% - 强调文字颜色 4 4 4" xfId="9839"/>
    <cellStyle name="40% - 强调文字颜色 4 4 4 2" xfId="9840"/>
    <cellStyle name="40% - 强调文字颜色 5 2 11 3" xfId="9841"/>
    <cellStyle name="强调文字颜色 3 3 3 2" xfId="9842"/>
    <cellStyle name="差 2 2 2 4" xfId="9843"/>
    <cellStyle name="常规 22 2 3 3" xfId="9844"/>
    <cellStyle name="常规 17 2 3 3" xfId="9845"/>
    <cellStyle name="60% - 强调文字颜色 6 2 7 2 2" xfId="9846"/>
    <cellStyle name="好 2 3 2 2 2" xfId="9847"/>
    <cellStyle name="40% - 强调文字颜色 5 2 2 2 2" xfId="9848"/>
    <cellStyle name="好 2 3 2 2 2 2" xfId="9849"/>
    <cellStyle name="40% - 强调文字颜色 5 2 2 2 2 2" xfId="9850"/>
    <cellStyle name="40% - 强调文字颜色 5 2 2 2 2 2 2" xfId="9851"/>
    <cellStyle name="60% - 强调文字颜色 6 2 2 4 2 2" xfId="9852"/>
    <cellStyle name="40% - 强调文字颜色 5 2 2 2 2 2 2 3" xfId="9853"/>
    <cellStyle name="40% - 强调文字颜色 5 2 2 2 2 2 3" xfId="9854"/>
    <cellStyle name="40% - 强调文字颜色 5 2 2 2 2 3" xfId="9855"/>
    <cellStyle name="40% - 强调文字颜色 5 2 2 2 2 3 2" xfId="9856"/>
    <cellStyle name="40% - 强调文字颜色 5 2 2 2 2 3 2 2" xfId="9857"/>
    <cellStyle name="常规 6 2 2" xfId="9858"/>
    <cellStyle name="着色 3 3 4 2" xfId="9859"/>
    <cellStyle name="40% - 强调文字颜色 5 2 2 2 2 3 3" xfId="9860"/>
    <cellStyle name="常规 4 4 4 2 2" xfId="9861"/>
    <cellStyle name="40% - 强调文字颜色 6 2 3 2 2 2" xfId="9862"/>
    <cellStyle name="40% - 强调文字颜色 5 2 2 2 2 4" xfId="9863"/>
    <cellStyle name="常规 4 4 4 2 2 2" xfId="9864"/>
    <cellStyle name="40% - 强调文字颜色 6 2 3 2 2 2 2" xfId="9865"/>
    <cellStyle name="强调文字颜色 5 2 7 3" xfId="9866"/>
    <cellStyle name="40% - 强调文字颜色 5 2 2 2 2 4 2" xfId="9867"/>
    <cellStyle name="好 2 3 2 2 3" xfId="9868"/>
    <cellStyle name="常规 8 2 3 4 2 2" xfId="9869"/>
    <cellStyle name="40% - 强调文字颜色 5 2 2 2 3" xfId="9870"/>
    <cellStyle name="40% - 强调文字颜色 5 2 2 2 3 2" xfId="9871"/>
    <cellStyle name="常规 19 2 5 4" xfId="9872"/>
    <cellStyle name="40% - 强调文字颜色 5 2 2 2 3 2 2" xfId="9873"/>
    <cellStyle name="40% - 强调文字颜色 5 2 2 2 3 2 2 2" xfId="9874"/>
    <cellStyle name="适中 3 2 3" xfId="9875"/>
    <cellStyle name="40% - 强调文字颜色 5 2 2 2 3 2 2 2 2" xfId="9876"/>
    <cellStyle name="适中 3 2 3 2" xfId="9877"/>
    <cellStyle name="40% - 强调文字颜色 5 2 2 2 3 2 3" xfId="9878"/>
    <cellStyle name="60% - 着色 2 3 2 2 2 3" xfId="9879"/>
    <cellStyle name="着色 3 4 3 2 2" xfId="9880"/>
    <cellStyle name="40% - 强调文字颜色 5 2 2 2 3 2 3 2" xfId="9881"/>
    <cellStyle name="适中 3 3 3" xfId="9882"/>
    <cellStyle name="40% - 强调文字颜色 5 2 2 2 3 2 4" xfId="9883"/>
    <cellStyle name="链接单元格 2 10 2" xfId="9884"/>
    <cellStyle name="40% - 强调文字颜色 5 2 2 2 3 3" xfId="9885"/>
    <cellStyle name="40% - 强调文字颜色 5 2 2 2 3 3 2" xfId="9886"/>
    <cellStyle name="40% - 强调文字颜色 5 2 2 2 3 3 2 2" xfId="9887"/>
    <cellStyle name="适中 4 2 3" xfId="9888"/>
    <cellStyle name="常规 7 2 2" xfId="9889"/>
    <cellStyle name="着色 3 4 4 2" xfId="9890"/>
    <cellStyle name="40% - 强调文字颜色 5 2 2 2 3 3 3" xfId="9891"/>
    <cellStyle name="常规 4 4 4 3 2" xfId="9892"/>
    <cellStyle name="40% - 强调文字颜色 6 2 3 2 3 2" xfId="9893"/>
    <cellStyle name="40% - 强调文字颜色 5 2 2 2 3 4" xfId="9894"/>
    <cellStyle name="40% - 强调文字颜色 5 2 2 2 3 4 2" xfId="9895"/>
    <cellStyle name="40% - 强调文字颜色 6 2 3 2 3 2 2" xfId="9896"/>
    <cellStyle name="强调文字颜色 5 3 7 3" xfId="9897"/>
    <cellStyle name="40% - 强调文字颜色 5 2 2 2 4" xfId="9898"/>
    <cellStyle name="40% - 强调文字颜色 5 2 2 2 4 2" xfId="9899"/>
    <cellStyle name="60% - 强调文字颜色 1 2 6" xfId="9900"/>
    <cellStyle name="40% - 强调文字颜色 5 2 2 2 4 2 2" xfId="9901"/>
    <cellStyle name="60% - 强调文字颜色 1 2 7" xfId="9902"/>
    <cellStyle name="40% - 强调文字颜色 5 2 2 2 4 2 3" xfId="9903"/>
    <cellStyle name="40% - 强调文字颜色 5 2 2 2 4 3" xfId="9904"/>
    <cellStyle name="40% - 强调文字颜色 5 2 2 2 5" xfId="9905"/>
    <cellStyle name="40% - 强调文字颜色 5 2 2 2 5 2" xfId="9906"/>
    <cellStyle name="60% - 强调文字颜色 2 2 6" xfId="9907"/>
    <cellStyle name="40% - 强调文字颜色 5 2 2 2 5 2 2" xfId="9908"/>
    <cellStyle name="40% - 强调文字颜色 5 2 2 2 5 3" xfId="9909"/>
    <cellStyle name="40% - 强调文字颜色 5 2 2 2 6" xfId="9910"/>
    <cellStyle name="40% - 强调文字颜色 5 2 2 2 6 2" xfId="9911"/>
    <cellStyle name="强调文字颜色 3 3 4" xfId="9912"/>
    <cellStyle name="60% - 强调文字颜色 6 2 7 3" xfId="9913"/>
    <cellStyle name="好 2 3 2 3" xfId="9914"/>
    <cellStyle name="40% - 强调文字颜色 5 2 2 3" xfId="9915"/>
    <cellStyle name="40% - 强调文字颜色 5 2 2 3 2 2 2" xfId="9916"/>
    <cellStyle name="40% - 强调文字颜色 5 2 2 3 2 2 3" xfId="9917"/>
    <cellStyle name="40% - 强调文字颜色 5 2 2 3 2 3" xfId="9918"/>
    <cellStyle name="40% - 着色 3 2 2 3 2" xfId="9919"/>
    <cellStyle name="40% - 强调文字颜色 5 2 2 3 2 3 2" xfId="9920"/>
    <cellStyle name="40% - 着色 3 2 2 3 2 2" xfId="9921"/>
    <cellStyle name="40% - 强调文字颜色 5 2 2 3 3 2" xfId="9922"/>
    <cellStyle name="常规 25 2 5 4" xfId="9923"/>
    <cellStyle name="40% - 强调文字颜色 5 2 2 3 3 2 2" xfId="9924"/>
    <cellStyle name="40% - 强调文字颜色 5 2 2 3 3 3" xfId="9925"/>
    <cellStyle name="40% - 着色 3 2 2 4 2" xfId="9926"/>
    <cellStyle name="40% - 强调文字颜色 5 2 2 3 4" xfId="9927"/>
    <cellStyle name="40% - 强调文字颜色 5 2 2 3 4 2" xfId="9928"/>
    <cellStyle name="好 2 3 2 4" xfId="9929"/>
    <cellStyle name="强调文字颜色 6 2 10 2" xfId="9930"/>
    <cellStyle name="40% - 强调文字颜色 5 2 2 4" xfId="9931"/>
    <cellStyle name="强调文字颜色 3 3 5 2 2" xfId="9932"/>
    <cellStyle name="60% - 强调文字颜色 4 2 6 3" xfId="9933"/>
    <cellStyle name="常规 17 2 5 3 2" xfId="9934"/>
    <cellStyle name="40% - 强调文字颜色 5 2 2 4 2 2" xfId="9935"/>
    <cellStyle name="40% - 强调文字颜色 5 2 2 4 2 2 3" xfId="9936"/>
    <cellStyle name="40% - 强调文字颜色 5 2 2 4 3" xfId="9937"/>
    <cellStyle name="40% - 强调文字颜色 5 2 2 5" xfId="9938"/>
    <cellStyle name="40% - 强调文字颜色 5 2 2 5 2" xfId="9939"/>
    <cellStyle name="强调文字颜色 3 3 6 2 2" xfId="9940"/>
    <cellStyle name="60% - 强调文字颜色 4 3 6 3" xfId="9941"/>
    <cellStyle name="常规 19 2 2 2 3 2" xfId="9942"/>
    <cellStyle name="检查单元格 2 2 5 3" xfId="9943"/>
    <cellStyle name="40% - 强调文字颜色 5 2 2 5 2 2" xfId="9944"/>
    <cellStyle name="40% - 强调文字颜色 5 2 2 5 2 3" xfId="9945"/>
    <cellStyle name="40% - 着色 3 2 4 3 2" xfId="9946"/>
    <cellStyle name="40% - 强调文字颜色 5 2 2 5 3" xfId="9947"/>
    <cellStyle name="40% - 强调文字颜色 5 2 2 5 4" xfId="9948"/>
    <cellStyle name="输出 2 6 2 2" xfId="9949"/>
    <cellStyle name="40% - 强调文字颜色 5 2 2 6" xfId="9950"/>
    <cellStyle name="警告文本 2 2 4 2 3" xfId="9951"/>
    <cellStyle name="40% - 强调文字颜色 5 2 2 6 2" xfId="9952"/>
    <cellStyle name="40% - 强调文字颜色 5 2 2 6 2 2" xfId="9953"/>
    <cellStyle name="常规 6 4 3 2 2" xfId="9954"/>
    <cellStyle name="常规 4 2 2 2 3 2 2" xfId="9955"/>
    <cellStyle name="40% - 强调文字颜色 5 2 2 6 3" xfId="9956"/>
    <cellStyle name="常规 6 4 3 2 3" xfId="9957"/>
    <cellStyle name="40% - 强调文字颜色 5 2 2 6 4" xfId="9958"/>
    <cellStyle name="输出 2 6 3 2" xfId="9959"/>
    <cellStyle name="40% - 强调文字颜色 5 2 2 7" xfId="9960"/>
    <cellStyle name="40% - 强调文字颜色 5 2 2 7 2" xfId="9961"/>
    <cellStyle name="40% - 强调文字颜色 5 2 2 7 2 2" xfId="9962"/>
    <cellStyle name="40% - 强调文字颜色 5 2 2 7 2 2 2" xfId="9963"/>
    <cellStyle name="60% - 强调文字颜色 6 3 3" xfId="9964"/>
    <cellStyle name="40% - 强调文字颜色 5 2 2 7 2 2 3" xfId="9965"/>
    <cellStyle name="60% - 强调文字颜色 6 3 4" xfId="9966"/>
    <cellStyle name="40% - 强调文字颜色 5 2 2 7 2 3" xfId="9967"/>
    <cellStyle name="40% - 强调文字颜色 5 2 2 7 2 3 2" xfId="9968"/>
    <cellStyle name="60% - 强调文字颜色 6 4 3" xfId="9969"/>
    <cellStyle name="常规 6 4 3 3 2" xfId="9970"/>
    <cellStyle name="40% - 强调文字颜色 5 2 2 7 3" xfId="9971"/>
    <cellStyle name="40% - 强调文字颜色 5 2 2 7 3 2" xfId="9972"/>
    <cellStyle name="40% - 强调文字颜色 5 2 2 7 3 2 2" xfId="9973"/>
    <cellStyle name="常规 5 2 8 2 2 2" xfId="9974"/>
    <cellStyle name="40% - 强调文字颜色 5 2 2 7 3 3" xfId="9975"/>
    <cellStyle name="常规 2 5 2 2" xfId="9976"/>
    <cellStyle name="40% - 强调文字颜色 5 2 2 7 4" xfId="9977"/>
    <cellStyle name="常规 2 5 2 2 2" xfId="9978"/>
    <cellStyle name="40% - 强调文字颜色 5 2 2 7 4 2" xfId="9979"/>
    <cellStyle name="40% - 强调文字颜色 5 2 2 8" xfId="9980"/>
    <cellStyle name="40% - 强调文字颜色 5 2 2 8 2" xfId="9981"/>
    <cellStyle name="常规 9 2 2 4 3 2" xfId="9982"/>
    <cellStyle name="40% - 强调文字颜色 5 2 2 8 2 2 2" xfId="9983"/>
    <cellStyle name="40% - 强调文字颜色 5 2 2 8 2 2 2 2" xfId="9984"/>
    <cellStyle name="40% - 强调文字颜色 5 2 2 8 2 2 3" xfId="9985"/>
    <cellStyle name="60% - 强调文字颜色 2 2 6 2 2" xfId="9986"/>
    <cellStyle name="常规 9 2 2 4 4" xfId="9987"/>
    <cellStyle name="40% - 强调文字颜色 5 2 2 8 2 3" xfId="9988"/>
    <cellStyle name="40% - 强调文字颜色 5 2 2 8 2 3 2" xfId="9989"/>
    <cellStyle name="40% - 强调文字颜色 5 2 2 8 2 4" xfId="9990"/>
    <cellStyle name="常规 5 2 3 2 3 2 2" xfId="9991"/>
    <cellStyle name="40% - 强调文字颜色 5 2 2 8 3" xfId="9992"/>
    <cellStyle name="常规 9 2 2 5 3" xfId="9993"/>
    <cellStyle name="40% - 强调文字颜色 5 2 2 8 3 2" xfId="9994"/>
    <cellStyle name="40% - 强调文字颜色 5 2 2 8 3 2 2" xfId="9995"/>
    <cellStyle name="40% - 强调文字颜色 5 2 2 8 3 3" xfId="9996"/>
    <cellStyle name="常规 2 5 3 2" xfId="9997"/>
    <cellStyle name="40% - 强调文字颜色 5 2 2 8 4" xfId="9998"/>
    <cellStyle name="常规 2 5 3 2 2" xfId="9999"/>
    <cellStyle name="40% - 强调文字颜色 5 2 2 8 4 2" xfId="10000"/>
    <cellStyle name="常规 2 5 3 3" xfId="10001"/>
    <cellStyle name="40% - 强调文字颜色 5 2 2 8 5" xfId="10002"/>
    <cellStyle name="40% - 强调文字颜色 5 2 2 9 2" xfId="10003"/>
    <cellStyle name="常规 9 2 3 4 3" xfId="10004"/>
    <cellStyle name="40% - 强调文字颜色 5 2 2 9 2 2" xfId="10005"/>
    <cellStyle name="40% - 强调文字颜色 5 2 2 9 2 2 2" xfId="10006"/>
    <cellStyle name="40% - 强调文字颜色 5 2 2 9 3" xfId="10007"/>
    <cellStyle name="强调文字颜色 3 4 3" xfId="10008"/>
    <cellStyle name="常规 3 2 2 4" xfId="10009"/>
    <cellStyle name="60% - 强调文字颜色 6 2 8 2" xfId="10010"/>
    <cellStyle name="好 2 3 3 2" xfId="10011"/>
    <cellStyle name="40% - 强调文字颜色 5 2 3 2" xfId="10012"/>
    <cellStyle name="好 4" xfId="10013"/>
    <cellStyle name="常规 3 2 2 4 2" xfId="10014"/>
    <cellStyle name="常规 22 3 3 3" xfId="10015"/>
    <cellStyle name="常规 17 3 3 3" xfId="10016"/>
    <cellStyle name="60% - 强调文字颜色 6 2 8 2 2" xfId="10017"/>
    <cellStyle name="好 2 3 3 2 2" xfId="10018"/>
    <cellStyle name="40% - 强调文字颜色 5 2 3 2 2" xfId="10019"/>
    <cellStyle name="40% - 强调文字颜色 5 2 3 2 2 2 2 2" xfId="10020"/>
    <cellStyle name="40% - 强调文字颜色 5 2 3 2 2 2 3" xfId="10021"/>
    <cellStyle name="40% - 强调文字颜色 5 2 3 2 2 3" xfId="10022"/>
    <cellStyle name="40% - 强调文字颜色 5 2 3 2 2 3 2" xfId="10023"/>
    <cellStyle name="40% - 强调文字颜色 5 2 3 2 3" xfId="10024"/>
    <cellStyle name="40% - 强调文字颜色 5 2 3 2 4" xfId="10025"/>
    <cellStyle name="常规 3 2 2 5" xfId="10026"/>
    <cellStyle name="60% - 强调文字颜色 6 2 8 3" xfId="10027"/>
    <cellStyle name="好 2 3 3 3" xfId="10028"/>
    <cellStyle name="40% - 强调文字颜色 5 2 3 3" xfId="10029"/>
    <cellStyle name="40% - 强调文字颜色 5 2 3 3 2 3" xfId="10030"/>
    <cellStyle name="40% - 着色 3 3 2 3 2" xfId="10031"/>
    <cellStyle name="40% - 强调文字颜色 5 2 3 3 3" xfId="10032"/>
    <cellStyle name="40% - 强调文字颜色 5 2 3 4" xfId="10033"/>
    <cellStyle name="40% - 强调文字颜色 5 2 3 4 3" xfId="10034"/>
    <cellStyle name="60% - 强调文字颜色 4 2 10" xfId="10035"/>
    <cellStyle name="40% - 强调文字颜色 5 2 3 5" xfId="10036"/>
    <cellStyle name="好 2_附件1面试人员名单" xfId="10037"/>
    <cellStyle name="40% - 强调文字颜色 5 2 3 5 2" xfId="10038"/>
    <cellStyle name="60% - 强调文字颜色 6 2 9" xfId="10039"/>
    <cellStyle name="好 2 3 4" xfId="10040"/>
    <cellStyle name="40% - 强调文字颜色 5 2 4" xfId="10041"/>
    <cellStyle name="常规 3 2 3 4" xfId="10042"/>
    <cellStyle name="60% - 强调文字颜色 6 2 9 2" xfId="10043"/>
    <cellStyle name="好 2 3 4 2" xfId="10044"/>
    <cellStyle name="40% - 强调文字颜色 5 2 4 2" xfId="10045"/>
    <cellStyle name="常规 3 2 3 4 2" xfId="10046"/>
    <cellStyle name="常规 22 4 3 3" xfId="10047"/>
    <cellStyle name="60% - 强调文字颜色 6 2 9 2 2" xfId="10048"/>
    <cellStyle name="40% - 强调文字颜色 5 2 4 2 2" xfId="10049"/>
    <cellStyle name="强调文字颜色 1 2 4" xfId="10050"/>
    <cellStyle name="常规 3 2 3 4 2 2" xfId="10051"/>
    <cellStyle name="60% - 强调文字颜色 6 2 9 2 2 2" xfId="10052"/>
    <cellStyle name="常规 2 2 2 4 2 4" xfId="10053"/>
    <cellStyle name="40% - 强调文字颜色 5 2 4 2 2 2" xfId="10054"/>
    <cellStyle name="40% - 强调文字颜色 5 2 4 2 2 2 2" xfId="10055"/>
    <cellStyle name="常规 3 2 3 4 3" xfId="10056"/>
    <cellStyle name="60% - 强调文字颜色 6 2 9 2 3" xfId="10057"/>
    <cellStyle name="标题 3 2 9 2" xfId="10058"/>
    <cellStyle name="40% - 强调文字颜色 5 2 4 2 3" xfId="10059"/>
    <cellStyle name="常规 3 2 3 5" xfId="10060"/>
    <cellStyle name="60% - 强调文字颜色 6 2 9 3" xfId="10061"/>
    <cellStyle name="40% - 强调文字颜色 5 2 4 3" xfId="10062"/>
    <cellStyle name="40% - 强调文字颜色 5 2 4 3 3" xfId="10063"/>
    <cellStyle name="常规 3 2 3 6" xfId="10064"/>
    <cellStyle name="标题 4 2 2 5 2" xfId="10065"/>
    <cellStyle name="40% - 着色 4 4 2 2 2 2 2" xfId="10066"/>
    <cellStyle name="60% - 强调文字颜色 6 2 9 4" xfId="10067"/>
    <cellStyle name="40% - 强调文字颜色 5 2 4 4" xfId="10068"/>
    <cellStyle name="好 2 3 5" xfId="10069"/>
    <cellStyle name="40% - 强调文字颜色 5 2 5" xfId="10070"/>
    <cellStyle name="常规 2 2 5" xfId="10071"/>
    <cellStyle name="40% - 强调文字颜色 5 2 5 2 2 2" xfId="10072"/>
    <cellStyle name="常规 2 2 5 2" xfId="10073"/>
    <cellStyle name="40% - 强调文字颜色 5 2 5 2 2 2 2" xfId="10074"/>
    <cellStyle name="常规 2 2 6" xfId="10075"/>
    <cellStyle name="标题 1 2 2 8 2 2 2" xfId="10076"/>
    <cellStyle name="40% - 强调文字颜色 5 2 5 2 2 3" xfId="10077"/>
    <cellStyle name="40% - 强调文字颜色 5 2 5 3" xfId="10078"/>
    <cellStyle name="40% - 强调文字颜色 5 2 5 4" xfId="10079"/>
    <cellStyle name="60% - 强调文字颜色 1 2 3 3 2" xfId="10080"/>
    <cellStyle name="40% - 强调文字颜色 5 2 6" xfId="10081"/>
    <cellStyle name="40% - 强调文字颜色 5 2 6 2 2" xfId="10082"/>
    <cellStyle name="常规 6 2 5 2 3" xfId="10083"/>
    <cellStyle name="40% - 强调文字颜色 5 2 6 2 2 2" xfId="10084"/>
    <cellStyle name="常规 6 2 5 2 3 2" xfId="10085"/>
    <cellStyle name="40% - 强调文字颜色 5 2 6 2 2 2 2" xfId="10086"/>
    <cellStyle name="40% - 强调文字颜色 5 2 6 2 3" xfId="10087"/>
    <cellStyle name="常规 6 2 5 3 3" xfId="10088"/>
    <cellStyle name="常规 11 2 3" xfId="10089"/>
    <cellStyle name="40% - 强调文字颜色 5 2 6 2 3 2" xfId="10090"/>
    <cellStyle name="40% - 强调文字颜色 5 2 6 3" xfId="10091"/>
    <cellStyle name="40% - 强调文字颜色 5 2 6 3 2" xfId="10092"/>
    <cellStyle name="常规 6 2 6 2 3" xfId="10093"/>
    <cellStyle name="40% - 强调文字颜色 5 2 6 3 2 2" xfId="10094"/>
    <cellStyle name="40% - 强调文字颜色 5 2 6 3 3" xfId="10095"/>
    <cellStyle name="常规 9 2 2 2 4 3 2" xfId="10096"/>
    <cellStyle name="标题 4 2 2 7 2" xfId="10097"/>
    <cellStyle name="60% - 强调文字颜色 3 3 5 2 2" xfId="10098"/>
    <cellStyle name="40% - 强调文字颜色 5 2 6 4" xfId="10099"/>
    <cellStyle name="40% - 强调文字颜色 5 2 6 4 2" xfId="10100"/>
    <cellStyle name="40% - 强调文字颜色 5 3 10" xfId="10101"/>
    <cellStyle name="40% - 强调文字颜色 6 3 4 2 3 2" xfId="10102"/>
    <cellStyle name="40% - 强调文字颜色 5 3 10 3" xfId="10103"/>
    <cellStyle name="40% - 强调文字颜色 5 3 11 2" xfId="10104"/>
    <cellStyle name="40% - 强调文字颜色 5 3 2 2 2 2" xfId="10105"/>
    <cellStyle name="40% - 强调文字颜色 5 3 2 2 2 2 2" xfId="10106"/>
    <cellStyle name="着色 2 3 3 3" xfId="10107"/>
    <cellStyle name="40% - 强调文字颜色 5 3 2 2 2 2 2 2" xfId="10108"/>
    <cellStyle name="着色 2 3 3 3 2" xfId="10109"/>
    <cellStyle name="40% - 强调文字颜色 5 3 2 2 2 2 3" xfId="10110"/>
    <cellStyle name="着色 2 3 3 4" xfId="10111"/>
    <cellStyle name="40% - 强调文字颜色 5 3 2 2 2 3" xfId="10112"/>
    <cellStyle name="40% - 强调文字颜色 5 3 2 2 2 3 2" xfId="10113"/>
    <cellStyle name="着色 2 3 4 3" xfId="10114"/>
    <cellStyle name="40% - 强调文字颜色 5 3 2 2 3" xfId="10115"/>
    <cellStyle name="40% - 强调文字颜色 5 3 2 2 3 2" xfId="10116"/>
    <cellStyle name="常规 18 2 5 6" xfId="10117"/>
    <cellStyle name="40% - 强调文字颜色 5 3 2 2 3 2 2" xfId="10118"/>
    <cellStyle name="着色 2 4 3 3" xfId="10119"/>
    <cellStyle name="40% - 强调文字颜色 5 3 2 2 3 3" xfId="10120"/>
    <cellStyle name="40% - 强调文字颜色 5 3 2 2 4 2" xfId="10121"/>
    <cellStyle name="40% - 强调文字颜色 5 3 2 3 2 2 2" xfId="10122"/>
    <cellStyle name="着色 3 3 3 3" xfId="10123"/>
    <cellStyle name="常规 18 2 4 3 3" xfId="10124"/>
    <cellStyle name="60% - 强调文字颜色 1 2 2 2 3 2 2 2" xfId="10125"/>
    <cellStyle name="40% - 强调文字颜色 5 3 2 3 2 3" xfId="10126"/>
    <cellStyle name="40% - 着色 4 2 2 3 2" xfId="10127"/>
    <cellStyle name="40% - 强调文字颜色 5 3 2 3 3" xfId="10128"/>
    <cellStyle name="40% - 强调文字颜色 5 3 2 3 3 2" xfId="10129"/>
    <cellStyle name="40% - 强调文字颜色 5 3 2 4" xfId="10130"/>
    <cellStyle name="40% - 着色 5 2 2 2 3 3" xfId="10131"/>
    <cellStyle name="40% - 强调文字颜色 5 3 2 4 2 2" xfId="10132"/>
    <cellStyle name="40% - 强调文字颜色 5 3 2 4 3" xfId="10133"/>
    <cellStyle name="40% - 强调文字颜色 5 3 2 5" xfId="10134"/>
    <cellStyle name="40% - 着色 6 2 3 2 3 2" xfId="10135"/>
    <cellStyle name="40% - 强调文字颜色 5 3 2 5 2" xfId="10136"/>
    <cellStyle name="60% - 强调文字颜色 6 3 8" xfId="10137"/>
    <cellStyle name="好 2 4 3" xfId="10138"/>
    <cellStyle name="40% - 强调文字颜色 5 3 3" xfId="10139"/>
    <cellStyle name="常规 3 3 2 4" xfId="10140"/>
    <cellStyle name="60% - 强调文字颜色 6 3 8 2" xfId="10141"/>
    <cellStyle name="好 2 4 3 2" xfId="10142"/>
    <cellStyle name="40% - 强调文字颜色 5 3 3 2" xfId="10143"/>
    <cellStyle name="常规 3 3 2 4 2" xfId="10144"/>
    <cellStyle name="常规 23 3 3 3" xfId="10145"/>
    <cellStyle name="常规 18 3 3 3" xfId="10146"/>
    <cellStyle name="60% - 强调文字颜色 6 3 8 2 2" xfId="10147"/>
    <cellStyle name="40% - 强调文字颜色 5 3 3 2 2" xfId="10148"/>
    <cellStyle name="常规 18 3 3 3 2" xfId="10149"/>
    <cellStyle name="60% - 强调文字颜色 6 3 8 2 2 2" xfId="10150"/>
    <cellStyle name="40% - 强调文字颜色 5 3 3 2 2 2" xfId="10151"/>
    <cellStyle name="40% - 强调文字颜色 5 3 3 2 2 3" xfId="10152"/>
    <cellStyle name="常规 18 3 3 4" xfId="10153"/>
    <cellStyle name="60% - 强调文字颜色 6 3 8 2 3" xfId="10154"/>
    <cellStyle name="40% - 强调文字颜色 5 3 3 2 3" xfId="10155"/>
    <cellStyle name="常规 3 3 2 5" xfId="10156"/>
    <cellStyle name="60% - 强调文字颜色 6 3 8 3" xfId="10157"/>
    <cellStyle name="40% - 强调文字颜色 5 3 3 3" xfId="10158"/>
    <cellStyle name="40% - 强调文字颜色 5 3 3 3 3" xfId="10159"/>
    <cellStyle name="60% - 强调文字颜色 6 3 8 4" xfId="10160"/>
    <cellStyle name="40% - 强调文字颜色 5 3 3 4" xfId="10161"/>
    <cellStyle name="60% - 强调文字颜色 6 3 9" xfId="10162"/>
    <cellStyle name="好 2 4 4" xfId="10163"/>
    <cellStyle name="40% - 强调文字颜色 5 3 4" xfId="10164"/>
    <cellStyle name="常规 3 3 3 4" xfId="10165"/>
    <cellStyle name="60% - 强调文字颜色 6 3 9 2" xfId="10166"/>
    <cellStyle name="40% - 强调文字颜色 5 3 4 2" xfId="10167"/>
    <cellStyle name="40% - 强调文字颜色 5 3 4 2 2" xfId="10168"/>
    <cellStyle name="40% - 强调文字颜色 5 3 4 2 2 2" xfId="10169"/>
    <cellStyle name="60% - 强调文字颜色 5 3" xfId="10170"/>
    <cellStyle name="40% - 强调文字颜色 5 3 4 2 2 2 2" xfId="10171"/>
    <cellStyle name="60% - 强调文字颜色 5 3 2" xfId="10172"/>
    <cellStyle name="40% - 强调文字颜色 5 3 4 2 2 3" xfId="10173"/>
    <cellStyle name="60% - 强调文字颜色 5 4" xfId="10174"/>
    <cellStyle name="40% - 强调文字颜色 5 3 4 3 3" xfId="10175"/>
    <cellStyle name="40% - 强调文字颜色 5 3 4 4" xfId="10176"/>
    <cellStyle name="40% - 强调文字颜色 5 3 5" xfId="10177"/>
    <cellStyle name="40% - 着色 3 3 2 2 2 2 2" xfId="10178"/>
    <cellStyle name="40% - 强调文字颜色 5 3 5 2 2" xfId="10179"/>
    <cellStyle name="40% - 强调文字颜色 5 3 5 2 3" xfId="10180"/>
    <cellStyle name="40% - 强调文字颜色 5 3 5 3" xfId="10181"/>
    <cellStyle name="40% - 强调文字颜色 5 3 5 3 3" xfId="10182"/>
    <cellStyle name="60% - 强调文字颜色 1 2 2 4" xfId="10183"/>
    <cellStyle name="40% - 强调文字颜色 5 3 5 4" xfId="10184"/>
    <cellStyle name="40% - 强调文字颜色 5 3 5 4 2" xfId="10185"/>
    <cellStyle name="60% - 强调文字颜色 1 2 3 3" xfId="10186"/>
    <cellStyle name="40% - 强调文字颜色 5 3 6" xfId="10187"/>
    <cellStyle name="40% - 着色 3 3 2 2 2 2 3" xfId="10188"/>
    <cellStyle name="40% - 强调文字颜色 5 3 6 2" xfId="10189"/>
    <cellStyle name="40% - 强调文字颜色 5 3 6 2 2" xfId="10190"/>
    <cellStyle name="常规 7 2 5 2 3" xfId="10191"/>
    <cellStyle name="40% - 强调文字颜色 5 3 6 2 2 2" xfId="10192"/>
    <cellStyle name="常规 7 2 5 2 3 2" xfId="10193"/>
    <cellStyle name="40% - 强调文字颜色 5 3 6 2 2 2 2" xfId="10194"/>
    <cellStyle name="常规 7 2 5 2 4" xfId="10195"/>
    <cellStyle name="常规 21 2 3 2 2" xfId="10196"/>
    <cellStyle name="常规 16 2 3 2 2" xfId="10197"/>
    <cellStyle name="40% - 强调文字颜色 5 3 6 2 2 3" xfId="10198"/>
    <cellStyle name="40% - 强调文字颜色 5 3 6 2 3" xfId="10199"/>
    <cellStyle name="常规 7 2 5 3 3" xfId="10200"/>
    <cellStyle name="输出 2 2 2 4 2 3" xfId="10201"/>
    <cellStyle name="40% - 强调文字颜色 5 3 6 2 3 2" xfId="10202"/>
    <cellStyle name="40% - 强调文字颜色 5 3 6 3" xfId="10203"/>
    <cellStyle name="40% - 强调文字颜色 5 3 6 3 2" xfId="10204"/>
    <cellStyle name="60% - 强调文字颜色 1 3 2 3" xfId="10205"/>
    <cellStyle name="常规 7 2 6 2 3" xfId="10206"/>
    <cellStyle name="60% - 强调文字颜色 1 3 2 3 2" xfId="10207"/>
    <cellStyle name="40% - 强调文字颜色 5 3 6 3 2 2" xfId="10208"/>
    <cellStyle name="40% - 强调文字颜色 5 3 6 3 3" xfId="10209"/>
    <cellStyle name="60% - 强调文字颜色 1 3 2 4" xfId="10210"/>
    <cellStyle name="常规 9 2 2 2 5 3 2" xfId="10211"/>
    <cellStyle name="60% - 强调文字颜色 3 3 6 2 2" xfId="10212"/>
    <cellStyle name="40% - 强调文字颜色 5 3 6 4" xfId="10213"/>
    <cellStyle name="40% - 强调文字颜色 5 3 6 4 2" xfId="10214"/>
    <cellStyle name="60% - 强调文字颜色 1 3 3 3" xfId="10215"/>
    <cellStyle name="警告文本 2 2 5 2" xfId="10216"/>
    <cellStyle name="好 2 5 2 2 2" xfId="10217"/>
    <cellStyle name="40% - 强调文字颜色 5 4 2 2 2" xfId="10218"/>
    <cellStyle name="警告文本 2 2 5 2 2" xfId="10219"/>
    <cellStyle name="40% - 强调文字颜色 5 4 2 2 2 2" xfId="10220"/>
    <cellStyle name="警告文本 2 2 5 3" xfId="10221"/>
    <cellStyle name="40% - 强调文字颜色 5 4 2 2 3" xfId="10222"/>
    <cellStyle name="警告文本 2 3 5" xfId="10223"/>
    <cellStyle name="好 2 5 3 2" xfId="10224"/>
    <cellStyle name="40% - 强调文字颜色 5 4 3 2" xfId="10225"/>
    <cellStyle name="40% - 强调文字颜色 5 4 3 2 2" xfId="10226"/>
    <cellStyle name="好 2 5 4" xfId="10227"/>
    <cellStyle name="40% - 强调文字颜色 5 4 4" xfId="10228"/>
    <cellStyle name="40% - 强调文字颜色 5 4 4 2" xfId="10229"/>
    <cellStyle name="40% - 着色 1 4 5 2" xfId="10230"/>
    <cellStyle name="40% - 强调文字颜色 6 2 10" xfId="10231"/>
    <cellStyle name="40% - 强调文字颜色 6 2 10 2 3" xfId="10232"/>
    <cellStyle name="标题 2 2 4 2" xfId="10233"/>
    <cellStyle name="40% - 强调文字颜色 6 2 11" xfId="10234"/>
    <cellStyle name="标题 2 2 4 2 2" xfId="10235"/>
    <cellStyle name="40% - 强调文字颜色 6 2 11 2" xfId="10236"/>
    <cellStyle name="40% - 强调文字颜色 6 2 11 2 2" xfId="10237"/>
    <cellStyle name="40% - 强调文字颜色 6 2 11 3" xfId="10238"/>
    <cellStyle name="标题 2 2 4 3" xfId="10239"/>
    <cellStyle name="40% - 强调文字颜色 6 2 12" xfId="10240"/>
    <cellStyle name="40% - 强调文字颜色 6 2 12 2" xfId="10241"/>
    <cellStyle name="常规 5 2 2 5 4" xfId="10242"/>
    <cellStyle name="40% - 强调文字颜色 6 2 2 10" xfId="10243"/>
    <cellStyle name="40% - 强调文字颜色 6 2 2 10 2" xfId="10244"/>
    <cellStyle name="40% - 强调文字颜色 6 2 2 10 3" xfId="10245"/>
    <cellStyle name="好 3 3 2 2" xfId="10246"/>
    <cellStyle name="常规 4 3 4" xfId="10247"/>
    <cellStyle name="40% - 强调文字颜色 6 2 2 2" xfId="10248"/>
    <cellStyle name="好 3 3 2 2 2" xfId="10249"/>
    <cellStyle name="常规 4 3 4 2" xfId="10250"/>
    <cellStyle name="40% - 强调文字颜色 6 2 2 2 2" xfId="10251"/>
    <cellStyle name="常规 4 3 4 2 2" xfId="10252"/>
    <cellStyle name="40% - 强调文字颜色 6 2 2 2 2 2" xfId="10253"/>
    <cellStyle name="60% - 着色 4 2 6" xfId="10254"/>
    <cellStyle name="40% - 强调文字颜色 6 2 2 2 2 2 3" xfId="10255"/>
    <cellStyle name="常规 3 2 2 2 2" xfId="10256"/>
    <cellStyle name="60% - 着色 4 3 6" xfId="10257"/>
    <cellStyle name="40% - 强调文字颜色 6 2 2 2 2 3 3" xfId="10258"/>
    <cellStyle name="计算 2" xfId="10259"/>
    <cellStyle name="60% - 着色 5 2 5" xfId="10260"/>
    <cellStyle name="40% - 强调文字颜色 6 2 2 2 3 2 2" xfId="10261"/>
    <cellStyle name="计算 2 2" xfId="10262"/>
    <cellStyle name="60% - 着色 5 2 5 2" xfId="10263"/>
    <cellStyle name="常规 8 4 2 2 4" xfId="10264"/>
    <cellStyle name="40% - 强调文字颜色 6 2 2 2 3 2 2 2" xfId="10265"/>
    <cellStyle name="计算 2 2 2" xfId="10266"/>
    <cellStyle name="60% - 着色 5 2 5 2 2" xfId="10267"/>
    <cellStyle name="40% - 强调文字颜色 6 2 2 2 3 2 2 2 2" xfId="10268"/>
    <cellStyle name="40% - 强调文字颜色 6 2 2 2 3 3" xfId="10269"/>
    <cellStyle name="60% - 着色 5 3 5" xfId="10270"/>
    <cellStyle name="40% - 强调文字颜色 6 2 2 2 3 3 2" xfId="10271"/>
    <cellStyle name="常规 8 4 3 2 4" xfId="10272"/>
    <cellStyle name="40% - 强调文字颜色 6 2 2 2 3 3 2 2" xfId="10273"/>
    <cellStyle name="60% - 着色 5 3 5 2" xfId="10274"/>
    <cellStyle name="常规 3 2 3 2 2" xfId="10275"/>
    <cellStyle name="60% - 着色 5 3 6" xfId="10276"/>
    <cellStyle name="40% - 强调文字颜色 6 2 2 2 3 3 3" xfId="10277"/>
    <cellStyle name="常规 22 4 2" xfId="10278"/>
    <cellStyle name="常规 17 4 2" xfId="10279"/>
    <cellStyle name="常规 13 3 2 3 2" xfId="10280"/>
    <cellStyle name="40% - 强调文字颜色 6 2 2 2 3 4" xfId="10281"/>
    <cellStyle name="常规 22 4 2 2" xfId="10282"/>
    <cellStyle name="常规 17 4 2 2" xfId="10283"/>
    <cellStyle name="常规 13 3 2 3 2 2" xfId="10284"/>
    <cellStyle name="60% - 着色 5 4 5" xfId="10285"/>
    <cellStyle name="40% - 强调文字颜色 6 2 2 2 3 4 2" xfId="10286"/>
    <cellStyle name="常规 22 4 3" xfId="10287"/>
    <cellStyle name="常规 17 4 3" xfId="10288"/>
    <cellStyle name="常规 13 3 2 3 3" xfId="10289"/>
    <cellStyle name="40% - 强调文字颜色 6 2 2 2 3 5" xfId="10290"/>
    <cellStyle name="输入 3 3 3 2" xfId="10291"/>
    <cellStyle name="常规 5 6 4 2" xfId="10292"/>
    <cellStyle name="40% - 强调文字颜色 6 3 5 2 2" xfId="10293"/>
    <cellStyle name="40% - 强调文字颜色 6 2 2 2 4 2" xfId="10294"/>
    <cellStyle name="40% - 强调文字颜色 6 3 5 2 2 2" xfId="10295"/>
    <cellStyle name="60% - 着色 6 2 5" xfId="10296"/>
    <cellStyle name="40% - 强调文字颜色 6 2 2 2 4 2 2" xfId="10297"/>
    <cellStyle name="计算 2 2 2 2 2" xfId="10298"/>
    <cellStyle name="40% - 强调文字颜色 6 3 5 2 3" xfId="10299"/>
    <cellStyle name="40% - 强调文字颜色 6 2 2 2 4 3" xfId="10300"/>
    <cellStyle name="计算 2 2 2 2 2 2" xfId="10301"/>
    <cellStyle name="40% - 强调文字颜色 6 3 5 2 3 2" xfId="10302"/>
    <cellStyle name="60% - 着色 6 3 5" xfId="10303"/>
    <cellStyle name="40% - 强调文字颜色 6 2 2 2 4 3 2" xfId="10304"/>
    <cellStyle name="常规 5 6 5" xfId="10305"/>
    <cellStyle name="40% - 强调文字颜色 6 3 5 3" xfId="10306"/>
    <cellStyle name="40% - 强调文字颜色 6 2 2 2 5" xfId="10307"/>
    <cellStyle name="40% - 强调文字颜色 6 3 5 3 2 2" xfId="10308"/>
    <cellStyle name="40% - 着色 4 4 2 3 3" xfId="10309"/>
    <cellStyle name="40% - 强调文字颜色 6 2 2 2 5 2 2" xfId="10310"/>
    <cellStyle name="计算 2 2 2 3 2" xfId="10311"/>
    <cellStyle name="40% - 强调文字颜色 6 3 5 3 3" xfId="10312"/>
    <cellStyle name="40% - 强调文字颜色 6 2 2 2 5 3" xfId="10313"/>
    <cellStyle name="40% - 强调文字颜色 6 3 5 4" xfId="10314"/>
    <cellStyle name="40% - 强调文字颜色 6 2 2 2 6" xfId="10315"/>
    <cellStyle name="40% - 强调文字颜色 6 3 5 4 2" xfId="10316"/>
    <cellStyle name="40% - 强调文字颜色 6 2 2 2 6 2" xfId="10317"/>
    <cellStyle name="好 3 3 2 3" xfId="10318"/>
    <cellStyle name="常规 4 3 5" xfId="10319"/>
    <cellStyle name="40% - 强调文字颜色 6 2 2 3" xfId="10320"/>
    <cellStyle name="40% - 强调文字颜色 6 2 2 3 2 3" xfId="10321"/>
    <cellStyle name="40% - 强调文字颜色 6 2 2 3 3 2" xfId="10322"/>
    <cellStyle name="40% - 强调文字颜色 6 2 2 3 3 3" xfId="10323"/>
    <cellStyle name="40% - 强调文字颜色 6 2 2 3 4" xfId="10324"/>
    <cellStyle name="60% - 强调文字颜色 2 2 2 10" xfId="10325"/>
    <cellStyle name="常规 5 7 4" xfId="10326"/>
    <cellStyle name="40% - 强调文字颜色 6 3 6 2" xfId="10327"/>
    <cellStyle name="40% - 强调文字颜色 6 3 6 2 2" xfId="10328"/>
    <cellStyle name="40% - 强调文字颜色 6 2 2 3 4 2" xfId="10329"/>
    <cellStyle name="强调文字颜色 1 2 5 2 2" xfId="10330"/>
    <cellStyle name="常规 4 3 6" xfId="10331"/>
    <cellStyle name="40% - 强调文字颜色 6 2 2 4" xfId="10332"/>
    <cellStyle name="40% - 强调文字颜色 6 2 2 4 2 2" xfId="10333"/>
    <cellStyle name="40% - 强调文字颜色 6 2 2 4 2 2 3" xfId="10334"/>
    <cellStyle name="常规 3 2 2 2 3 2 2" xfId="10335"/>
    <cellStyle name="40% - 强调文字颜色 6 2 2 4 3" xfId="10336"/>
    <cellStyle name="常规 4 3 7" xfId="10337"/>
    <cellStyle name="40% - 强调文字颜色 6 2 2 5" xfId="10338"/>
    <cellStyle name="40% - 强调文字颜色 6 2 2 5 2" xfId="10339"/>
    <cellStyle name="40% - 强调文字颜色 6 2 2 5 2 2" xfId="10340"/>
    <cellStyle name="40% - 强调文字颜色 6 2 2 5 2 2 3" xfId="10341"/>
    <cellStyle name="40% - 强调文字颜色 6 2 2 5 2 3" xfId="10342"/>
    <cellStyle name="着色 4 2 2 3 2" xfId="10343"/>
    <cellStyle name="40% - 强调文字颜色 6 2 2 5 3" xfId="10344"/>
    <cellStyle name="40% - 强调文字颜色 6 2 2 5 3 3" xfId="10345"/>
    <cellStyle name="着色 4 2 2 4 2" xfId="10346"/>
    <cellStyle name="40% - 强调文字颜色 6 2 2 6" xfId="10347"/>
    <cellStyle name="40% - 强调文字颜色 6 2 2 6 2" xfId="10348"/>
    <cellStyle name="40% - 强调文字颜色 6 2 2 6 2 2" xfId="10349"/>
    <cellStyle name="40% - 着色 2 4 4" xfId="10350"/>
    <cellStyle name="40% - 强调文字颜色 6 2 2 6 2 2 3" xfId="10351"/>
    <cellStyle name="40% - 强调文字颜色 6 2 2 6 2 3" xfId="10352"/>
    <cellStyle name="着色 4 2 3 3 2" xfId="10353"/>
    <cellStyle name="常规 7 4 3 2 2" xfId="10354"/>
    <cellStyle name="常规 4 2 3 2 3 2 2" xfId="10355"/>
    <cellStyle name="40% - 强调文字颜色 6 2 2 6 3" xfId="10356"/>
    <cellStyle name="常规 7 4 3 2 2 2" xfId="10357"/>
    <cellStyle name="40% - 强调文字颜色 6 2 2 6 3 2" xfId="10358"/>
    <cellStyle name="常规 21 4 2 2 3" xfId="10359"/>
    <cellStyle name="40% - 着色 3 4 3" xfId="10360"/>
    <cellStyle name="40% - 强调文字颜色 6 2 2 6 3 2 2" xfId="10361"/>
    <cellStyle name="40% - 强调文字颜色 6 2 2 6 3 3" xfId="10362"/>
    <cellStyle name="着色 4 2 3 4 2" xfId="10363"/>
    <cellStyle name="40% - 强调文字颜色 6 2 2 7 2 2" xfId="10364"/>
    <cellStyle name="40% - 强调文字颜色 6 2 2 7 2 2 3" xfId="10365"/>
    <cellStyle name="40% - 强调文字颜色 6 2 2 7 2 3" xfId="10366"/>
    <cellStyle name="40% - 着色 4 2 3 2 2 2 2" xfId="10367"/>
    <cellStyle name="着色 4 2 4 3 2" xfId="10368"/>
    <cellStyle name="常规 7 4 3 3 2" xfId="10369"/>
    <cellStyle name="输出 2 2 4 2 2 2" xfId="10370"/>
    <cellStyle name="40% - 强调文字颜色 6 2 2 7 3" xfId="10371"/>
    <cellStyle name="40% - 强调文字颜色 6 2 2 7 3 2" xfId="10372"/>
    <cellStyle name="40% - 强调文字颜色 6 2 2 7 3 2 2" xfId="10373"/>
    <cellStyle name="40% - 强调文字颜色 6 2 2 7 3 3" xfId="10374"/>
    <cellStyle name="40% - 着色 4 2 3 2 2 3 2" xfId="10375"/>
    <cellStyle name="40% - 强调文字颜色 6 2 2 8 2 2 2" xfId="10376"/>
    <cellStyle name="40% - 强调文字颜色 6 2 2 8 2 2 3" xfId="10377"/>
    <cellStyle name="40% - 强调文字颜色 6 2 2 8 2 3" xfId="10378"/>
    <cellStyle name="40% - 着色 4 2 3 2 3 2 2" xfId="10379"/>
    <cellStyle name="常规 5 2 3 2 4" xfId="10380"/>
    <cellStyle name="40% - 强调文字颜色 6 2 2 8 2 3 2" xfId="10381"/>
    <cellStyle name="常规 28 3 2" xfId="10382"/>
    <cellStyle name="40% - 强调文字颜色 6 2 2 8 2 4" xfId="10383"/>
    <cellStyle name="40% - 强调文字颜色 6 2 2 8 3 2" xfId="10384"/>
    <cellStyle name="40% - 强调文字颜色 6 2 2 8 3 2 2" xfId="10385"/>
    <cellStyle name="常规 14 2 2 2" xfId="10386"/>
    <cellStyle name="40% - 强调文字颜色 6 2 2 8 3 3" xfId="10387"/>
    <cellStyle name="40% - 强调文字颜色 6 2 2 9 2 2" xfId="10388"/>
    <cellStyle name="40% - 强调文字颜色 6 2 2 9 2 2 2" xfId="10389"/>
    <cellStyle name="40% - 强调文字颜色 6 2 2 9 2 3" xfId="10390"/>
    <cellStyle name="40% - 强调文字颜色 6 2 2 9 3" xfId="10391"/>
    <cellStyle name="好 3 3 3" xfId="10392"/>
    <cellStyle name="40% - 强调文字颜色 6 2 3" xfId="10393"/>
    <cellStyle name="好 3 3 3 2" xfId="10394"/>
    <cellStyle name="常规 4 4 4" xfId="10395"/>
    <cellStyle name="40% - 强调文字颜色 6 2 3 2" xfId="10396"/>
    <cellStyle name="常规 4 4 4 2" xfId="10397"/>
    <cellStyle name="40% - 强调文字颜色 6 2 3 2 2" xfId="10398"/>
    <cellStyle name="解释性文本 2 10 2" xfId="10399"/>
    <cellStyle name="着色 5 2 5 2" xfId="10400"/>
    <cellStyle name="40% - 着色 3 2 3 2 3 3" xfId="10401"/>
    <cellStyle name="40% - 强调文字颜色 6 2 3 2 2 2 2 2" xfId="10402"/>
    <cellStyle name="常规 6 3 2" xfId="10403"/>
    <cellStyle name="40% - 强调文字颜色 6 2 3 2 2 2 3" xfId="10404"/>
    <cellStyle name="着色 3 3 5 2" xfId="10405"/>
    <cellStyle name="常规 4 4 4 2 3" xfId="10406"/>
    <cellStyle name="40% - 强调文字颜色 6 2 3 2 2 3" xfId="10407"/>
    <cellStyle name="40% - 强调文字颜色 6 2 3 2 2 3 2" xfId="10408"/>
    <cellStyle name="强调文字颜色 5 2 8 3" xfId="10409"/>
    <cellStyle name="汇总 2 8 2 2" xfId="10410"/>
    <cellStyle name="常规 4 4 4 4" xfId="10411"/>
    <cellStyle name="40% - 强调文字颜色 6 2 3 2 4" xfId="10412"/>
    <cellStyle name="40% - 强调文字颜色 6 2 3 2 4 2" xfId="10413"/>
    <cellStyle name="常规 4 4 5" xfId="10414"/>
    <cellStyle name="40% - 强调文字颜色 6 2 3 3" xfId="10415"/>
    <cellStyle name="常规 4 4 5 2 2 2" xfId="10416"/>
    <cellStyle name="40% - 强调文字颜色 6 2 3 3 2 2 2" xfId="10417"/>
    <cellStyle name="强调文字颜色 6 2 7 3" xfId="10418"/>
    <cellStyle name="40% - 着色 3 2 2 3 3 2" xfId="10419"/>
    <cellStyle name="常规 4 4 5 2 3" xfId="10420"/>
    <cellStyle name="40% - 强调文字颜色 6 2 3 3 2 3" xfId="10421"/>
    <cellStyle name="强调文字颜色 6 2 2 5 2" xfId="10422"/>
    <cellStyle name="常规 4 4 5 3" xfId="10423"/>
    <cellStyle name="常规 10 3 2 2 4" xfId="10424"/>
    <cellStyle name="40% - 强调文字颜色 6 2 3 3 3" xfId="10425"/>
    <cellStyle name="常规 4 4 5 3 2" xfId="10426"/>
    <cellStyle name="40% - 强调文字颜色 6 2 3 3 3 2" xfId="10427"/>
    <cellStyle name="40% - 着色 3 2 2 4 3" xfId="10428"/>
    <cellStyle name="常规 4 4 6" xfId="10429"/>
    <cellStyle name="40% - 强调文字颜色 6 2 3 4" xfId="10430"/>
    <cellStyle name="常规 4 4 6 2 2" xfId="10431"/>
    <cellStyle name="40% - 强调文字颜色 6 2 3 4 2 2" xfId="10432"/>
    <cellStyle name="40% - 着色 3 2 3 3 3" xfId="10433"/>
    <cellStyle name="常规 4 4 6 3" xfId="10434"/>
    <cellStyle name="40% - 强调文字颜色 6 2 3 4 3" xfId="10435"/>
    <cellStyle name="常规 4 4 7" xfId="10436"/>
    <cellStyle name="40% - 强调文字颜色 6 2 3 5" xfId="10437"/>
    <cellStyle name="常规 4 4 7 2" xfId="10438"/>
    <cellStyle name="40% - 强调文字颜色 6 2 3 5 2" xfId="10439"/>
    <cellStyle name="60% - 强调文字颜色 5 2 2 7" xfId="10440"/>
    <cellStyle name="40% - 着色 4 3 2 2 2 2" xfId="10441"/>
    <cellStyle name="好 3 3 4" xfId="10442"/>
    <cellStyle name="40% - 强调文字颜色 6 2 4" xfId="10443"/>
    <cellStyle name="常规 7 6" xfId="10444"/>
    <cellStyle name="40% - 着色 4 3 2 2 2 2 2" xfId="10445"/>
    <cellStyle name="常规 4 2 3 4" xfId="10446"/>
    <cellStyle name="常规 4 5 4" xfId="10447"/>
    <cellStyle name="40% - 强调文字颜色 6 2 4 2" xfId="10448"/>
    <cellStyle name="常规 7 6 2" xfId="10449"/>
    <cellStyle name="40% - 着色 4 3 2 2 2 2 2 2" xfId="10450"/>
    <cellStyle name="常规 4 2 3 4 2" xfId="10451"/>
    <cellStyle name="常规 4 5 4 2" xfId="10452"/>
    <cellStyle name="40% - 强调文字颜色 6 2 4 2 2" xfId="10453"/>
    <cellStyle name="40% - 强调文字颜色 6 2 4 2 2 2" xfId="10454"/>
    <cellStyle name="40% - 强调文字颜色 6 2 4 2 2 2 2" xfId="10455"/>
    <cellStyle name="40% - 强调文字颜色 6 2 4 2 3" xfId="10456"/>
    <cellStyle name="40% - 强调文字颜色 6 2 4 2 3 2" xfId="10457"/>
    <cellStyle name="常规 7 7" xfId="10458"/>
    <cellStyle name="40% - 着色 4 3 2 2 2 2 3" xfId="10459"/>
    <cellStyle name="常规 4 2 3 5" xfId="10460"/>
    <cellStyle name="常规 4 5 5" xfId="10461"/>
    <cellStyle name="40% - 强调文字颜色 6 2 4 3" xfId="10462"/>
    <cellStyle name="40% - 强调文字颜色 6 2 4 4" xfId="10463"/>
    <cellStyle name="40% - 强调文字颜色 6 2 5 2 2 2" xfId="10464"/>
    <cellStyle name="标题 4 3 3 3" xfId="10465"/>
    <cellStyle name="40% - 强调文字颜色 6 2 5 2 2 2 2" xfId="10466"/>
    <cellStyle name="40% - 强调文字颜色 6 2 5 2 3" xfId="10467"/>
    <cellStyle name="40% - 强调文字颜色 6 2 5 2 3 2" xfId="10468"/>
    <cellStyle name="40% - 强调文字颜色 6 2 5 4" xfId="10469"/>
    <cellStyle name="40% - 强调文字颜色 6 2 6 2 2" xfId="10470"/>
    <cellStyle name="常规 2 2 7" xfId="10471"/>
    <cellStyle name="40% - 强调文字颜色 6 2 6 2 2 2" xfId="10472"/>
    <cellStyle name="常规 2 2 7 2" xfId="10473"/>
    <cellStyle name="40% - 强调文字颜色 6 2 6 2 2 2 2" xfId="10474"/>
    <cellStyle name="常规 2 2 8" xfId="10475"/>
    <cellStyle name="40% - 强调文字颜色 6 2 6 2 2 3" xfId="10476"/>
    <cellStyle name="40% - 强调文字颜色 6 2 6 2 3" xfId="10477"/>
    <cellStyle name="强调文字颜色 1 2 3 2 3" xfId="10478"/>
    <cellStyle name="常规 2 3 7" xfId="10479"/>
    <cellStyle name="40% - 强调文字颜色 6 2 6 2 3 2" xfId="10480"/>
    <cellStyle name="40% - 强调文字颜色 6 2 6 3" xfId="10481"/>
    <cellStyle name="常规 3 2 7" xfId="10482"/>
    <cellStyle name="40% - 强调文字颜色 6 2 6 3 2 2" xfId="10483"/>
    <cellStyle name="40% - 强调文字颜色 6 2 6 3 3" xfId="10484"/>
    <cellStyle name="40% - 强调文字颜色 6 2 6 4" xfId="10485"/>
    <cellStyle name="40% - 强调文字颜色 6 2 6 4 2" xfId="10486"/>
    <cellStyle name="40% - 强调文字颜色 6 2 9 2 4" xfId="10487"/>
    <cellStyle name="标题 4 3 2 4" xfId="10488"/>
    <cellStyle name="40% - 强调文字颜色 6 2_附件1面试人员名单" xfId="10489"/>
    <cellStyle name="好 3 4" xfId="10490"/>
    <cellStyle name="常规 22 3 3 2 4" xfId="10491"/>
    <cellStyle name="40% - 强调文字颜色 6 3" xfId="10492"/>
    <cellStyle name="常规 21 4 3 3" xfId="10493"/>
    <cellStyle name="40% - 着色 4 5" xfId="10494"/>
    <cellStyle name="好 2 2 4 2 2" xfId="10495"/>
    <cellStyle name="40% - 强调文字颜色 6 3 10" xfId="10496"/>
    <cellStyle name="输入 2 2 9" xfId="10497"/>
    <cellStyle name="40% - 着色 4 5 2" xfId="10498"/>
    <cellStyle name="好 2 2 4 2 2 2" xfId="10499"/>
    <cellStyle name="40% - 强调文字颜色 6 3 10 2" xfId="10500"/>
    <cellStyle name="输入 2 2 9 2" xfId="10501"/>
    <cellStyle name="40% - 着色 4 5 2 2" xfId="10502"/>
    <cellStyle name="40% - 强调文字颜色 6 3 10 2 2" xfId="10503"/>
    <cellStyle name="输入 2 2 9 2 2" xfId="10504"/>
    <cellStyle name="好 3 4 2" xfId="10505"/>
    <cellStyle name="40% - 强调文字颜色 6 3 2" xfId="10506"/>
    <cellStyle name="好 3 4 2 2" xfId="10507"/>
    <cellStyle name="常规 5 3 4" xfId="10508"/>
    <cellStyle name="40% - 强调文字颜色 6 3 2 2" xfId="10509"/>
    <cellStyle name="40% - 着色 4 2 2 2 3 3" xfId="10510"/>
    <cellStyle name="好 3 4 2 2 2" xfId="10511"/>
    <cellStyle name="常规 5 3 4 2" xfId="10512"/>
    <cellStyle name="40% - 强调文字颜色 6 3 2 2 2" xfId="10513"/>
    <cellStyle name="常规 5 3 4 2 2" xfId="10514"/>
    <cellStyle name="40% - 强调文字颜色 6 3 2 2 2 2" xfId="10515"/>
    <cellStyle name="常规 5 3 4 2 2 2" xfId="10516"/>
    <cellStyle name="40% - 强调文字颜色 6 3 2 2 2 2 2" xfId="10517"/>
    <cellStyle name="常规 5 3 4 2 3" xfId="10518"/>
    <cellStyle name="40% - 强调文字颜色 6 3 2 2 2 3" xfId="10519"/>
    <cellStyle name="40% - 强调文字颜色 6 3 2 2 2 3 2" xfId="10520"/>
    <cellStyle name="输出 3 2 4 2 3" xfId="10521"/>
    <cellStyle name="40% - 强调文字颜色 6 3 2 2 3 2 2" xfId="10522"/>
    <cellStyle name="40% - 着色 1 6" xfId="10523"/>
    <cellStyle name="40% - 强调文字颜色 6 3 2 2 3 3" xfId="10524"/>
    <cellStyle name="40% - 强调文字颜色 6 3 2 2 4 2" xfId="10525"/>
    <cellStyle name="好 3 4 2 3" xfId="10526"/>
    <cellStyle name="40% - 着色 5 2 3 2 3 2" xfId="10527"/>
    <cellStyle name="常规 5 3 5" xfId="10528"/>
    <cellStyle name="40% - 强调文字颜色 6 3 2 3" xfId="10529"/>
    <cellStyle name="60% - 着色 4 2 7" xfId="10530"/>
    <cellStyle name="40% - 强调文字颜色 6 3 2 3 2 2 2" xfId="10531"/>
    <cellStyle name="好 2 2 7 2 2 2" xfId="10532"/>
    <cellStyle name="40% - 强调文字颜色 6 3 2 3 2 3" xfId="10533"/>
    <cellStyle name="强调文字颜色 1 2 6 2 2" xfId="10534"/>
    <cellStyle name="常规 8 6 2 2 2 2" xfId="10535"/>
    <cellStyle name="常规 5 3 6" xfId="10536"/>
    <cellStyle name="40% - 强调文字颜色 6 3 2 4" xfId="10537"/>
    <cellStyle name="40% - 强调文字颜色 6 3 2 4 2 2" xfId="10538"/>
    <cellStyle name="常规 5 3 7" xfId="10539"/>
    <cellStyle name="40% - 强调文字颜色 6 3 2 5" xfId="10540"/>
    <cellStyle name="40% - 强调文字颜色 6 3 2 5 2" xfId="10541"/>
    <cellStyle name="好 3 4 3" xfId="10542"/>
    <cellStyle name="40% - 强调文字颜色 6 3 3" xfId="10543"/>
    <cellStyle name="好 3 4 3 2" xfId="10544"/>
    <cellStyle name="常规 5 4 4" xfId="10545"/>
    <cellStyle name="40% - 强调文字颜色 6 3 3 2" xfId="10546"/>
    <cellStyle name="常规 5 4 4 2" xfId="10547"/>
    <cellStyle name="40% - 强调文字颜色 6 3 3 2 2" xfId="10548"/>
    <cellStyle name="常规 5 4 4 2 2" xfId="10549"/>
    <cellStyle name="40% - 强调文字颜色 6 3 3 2 2 2" xfId="10550"/>
    <cellStyle name="警告文本 2 2 4" xfId="10551"/>
    <cellStyle name="常规 5 4 4 2 2 2" xfId="10552"/>
    <cellStyle name="40% - 强调文字颜色 6 3 3 2 2 2 2" xfId="10553"/>
    <cellStyle name="常规 5 4 4 2 3" xfId="10554"/>
    <cellStyle name="40% - 强调文字颜色 6 3 3 2 2 3" xfId="10555"/>
    <cellStyle name="常规 5 4 4 3 2" xfId="10556"/>
    <cellStyle name="40% - 强调文字颜色 6 3 3 2 3 2" xfId="10557"/>
    <cellStyle name="常规 5 4 5" xfId="10558"/>
    <cellStyle name="40% - 强调文字颜色 6 3 3 3" xfId="10559"/>
    <cellStyle name="常规 5 4 6" xfId="10560"/>
    <cellStyle name="40% - 强调文字颜色 6 3 3 4" xfId="10561"/>
    <cellStyle name="常规 4 3 3 4" xfId="10562"/>
    <cellStyle name="40% - 着色 4 3 2 2 3 2 2" xfId="10563"/>
    <cellStyle name="常规 5 5 4" xfId="10564"/>
    <cellStyle name="40% - 强调文字颜色 6 3 4 2" xfId="10565"/>
    <cellStyle name="常规 5 5 4 2" xfId="10566"/>
    <cellStyle name="40% - 强调文字颜色 6 3 4 2 2" xfId="10567"/>
    <cellStyle name="40% - 强调文字颜色 6 3 4 2 2 2" xfId="10568"/>
    <cellStyle name="40% - 强调文字颜色 6 3 4 2 2 3" xfId="10569"/>
    <cellStyle name="注释 2 9 2" xfId="10570"/>
    <cellStyle name="40% - 强调文字颜色 6 3 4 2 3" xfId="10571"/>
    <cellStyle name="常规 5 5 5" xfId="10572"/>
    <cellStyle name="40% - 强调文字颜色 6 3 4 3" xfId="10573"/>
    <cellStyle name="40% - 强调文字颜色 6 3 4 4" xfId="10574"/>
    <cellStyle name="计算 2 2 3 2 2" xfId="10575"/>
    <cellStyle name="40% - 强调文字颜色 6 3 6 2 3" xfId="10576"/>
    <cellStyle name="好 3 5 2 2" xfId="10577"/>
    <cellStyle name="常规 6 3 4" xfId="10578"/>
    <cellStyle name="40% - 强调文字颜色 6 4 2 2" xfId="10579"/>
    <cellStyle name="好 3 5 2 2 2" xfId="10580"/>
    <cellStyle name="常规 6 3 4 2" xfId="10581"/>
    <cellStyle name="40% - 强调文字颜色 6 4 2 2 2" xfId="10582"/>
    <cellStyle name="常规 6 3 4 2 2" xfId="10583"/>
    <cellStyle name="40% - 强调文字颜色 6 4 2 2 2 2" xfId="10584"/>
    <cellStyle name="好 3 5 3" xfId="10585"/>
    <cellStyle name="40% - 强调文字颜色 6 4 3" xfId="10586"/>
    <cellStyle name="好 3 5 3 2" xfId="10587"/>
    <cellStyle name="常规 4 2 2 2 4" xfId="10588"/>
    <cellStyle name="常规 6 4 4" xfId="10589"/>
    <cellStyle name="40% - 强调文字颜色 6 4 3 2" xfId="10590"/>
    <cellStyle name="常规 6 4 4 2" xfId="10591"/>
    <cellStyle name="40% - 强调文字颜色 6 4 3 2 2" xfId="10592"/>
    <cellStyle name="常规 4 2 2 2 4 2" xfId="10593"/>
    <cellStyle name="40% - 着色 4 3 2 2 4 2" xfId="10594"/>
    <cellStyle name="好 3 5 4" xfId="10595"/>
    <cellStyle name="40% - 强调文字颜色 6 4 4" xfId="10596"/>
    <cellStyle name="常规 6 5 4" xfId="10597"/>
    <cellStyle name="40% - 强调文字颜色 6 4 4 2" xfId="10598"/>
    <cellStyle name="常规 4 2 2 3 4" xfId="10599"/>
    <cellStyle name="常规 3 3 2 3 2 2" xfId="10600"/>
    <cellStyle name="常规 23 3 2 3 2" xfId="10601"/>
    <cellStyle name="常规 18 3 2 3 2" xfId="10602"/>
    <cellStyle name="40% - 着色 1 2" xfId="10603"/>
    <cellStyle name="标题 1 3 3 2 2" xfId="10604"/>
    <cellStyle name="40% - 着色 1 2 2 2 3 2 2" xfId="10605"/>
    <cellStyle name="常规 2 5 3" xfId="10606"/>
    <cellStyle name="40% - 着色 1 2 2 3 2 2 2" xfId="10607"/>
    <cellStyle name="标题 1 4 2 2 2" xfId="10608"/>
    <cellStyle name="常规 2 4 5 2 2 2" xfId="10609"/>
    <cellStyle name="标题 1 4 3 2" xfId="10610"/>
    <cellStyle name="40% - 着色 1 2 2 3 3 2" xfId="10611"/>
    <cellStyle name="40% - 着色 1 2 2 4 2 2" xfId="10612"/>
    <cellStyle name="常规 2 4 5 3 2" xfId="10613"/>
    <cellStyle name="40% - 着色 1 2 2 4 3" xfId="10614"/>
    <cellStyle name="60% - 着色 5 3 3 2 3" xfId="10615"/>
    <cellStyle name="40% - 着色 1 2 2 5" xfId="10616"/>
    <cellStyle name="40% - 着色 1 2 2 5 2" xfId="10617"/>
    <cellStyle name="标题 2 3 2 2 2 2" xfId="10618"/>
    <cellStyle name="40% - 着色 1 2 3 2 2 2 2 2" xfId="10619"/>
    <cellStyle name="标题 2 3 2 3 2" xfId="10620"/>
    <cellStyle name="40% - 着色 1 2 3 2 2 3 2" xfId="10621"/>
    <cellStyle name="标题 2 3 3 2 2" xfId="10622"/>
    <cellStyle name="注释 2 6 3 2" xfId="10623"/>
    <cellStyle name="40% - 着色 1 2 3 2 3 2 2" xfId="10624"/>
    <cellStyle name="常规 4 6 2 2 2 2" xfId="10625"/>
    <cellStyle name="标题 2 3 3 3" xfId="10626"/>
    <cellStyle name="注释 2 6 4" xfId="10627"/>
    <cellStyle name="40% - 着色 1 2 3 2 3 3" xfId="10628"/>
    <cellStyle name="标题 2 3 4 2" xfId="10629"/>
    <cellStyle name="注释 2 7 3" xfId="10630"/>
    <cellStyle name="40% - 着色 1 2 3 2 4 2" xfId="10631"/>
    <cellStyle name="标题 2 4 2 2 2" xfId="10632"/>
    <cellStyle name="注释 3 5 3 2" xfId="10633"/>
    <cellStyle name="40% - 着色 1 2 3 3 2 2 2" xfId="10634"/>
    <cellStyle name="标题 2 4 2 3" xfId="10635"/>
    <cellStyle name="注释 3 5 4" xfId="10636"/>
    <cellStyle name="40% - 着色 1 2 3 3 2 3" xfId="10637"/>
    <cellStyle name="常规 2 4 6 2 2 2" xfId="10638"/>
    <cellStyle name="标题 2 4 3 2" xfId="10639"/>
    <cellStyle name="注释 3 6 3" xfId="10640"/>
    <cellStyle name="40% - 着色 1 2 3 3 3 2" xfId="10641"/>
    <cellStyle name="常规 5 2 2 7 2" xfId="10642"/>
    <cellStyle name="40% - 着色 1 2 3 4 2 2" xfId="10643"/>
    <cellStyle name="常规 5 2 2 8" xfId="10644"/>
    <cellStyle name="40% - 着色 1 2 3 4 3" xfId="10645"/>
    <cellStyle name="常规 2 4 6 3 2" xfId="10646"/>
    <cellStyle name="常规 18 3 2 3 3" xfId="10647"/>
    <cellStyle name="40% - 着色 1 3" xfId="10648"/>
    <cellStyle name="常规 16 10" xfId="10649"/>
    <cellStyle name="标题 1 2 2 2 4 2" xfId="10650"/>
    <cellStyle name="40% - 着色 1 3 2 2 2 2 2 2" xfId="10651"/>
    <cellStyle name="标题 1 2 2 2 5" xfId="10652"/>
    <cellStyle name="40% - 着色 1 3 2 2 2 2 3" xfId="10653"/>
    <cellStyle name="40% - 着色 1 3 2 2 2 3" xfId="10654"/>
    <cellStyle name="40% - 着色 1 3 2 2 2 3 2" xfId="10655"/>
    <cellStyle name="40% - 着色 1 3 2 2 3 2" xfId="10656"/>
    <cellStyle name="40% - 着色 1 3 2 2 3 2 2" xfId="10657"/>
    <cellStyle name="40% - 着色 1 3 2 2 4 2" xfId="10658"/>
    <cellStyle name="标题 3 2 9 4" xfId="10659"/>
    <cellStyle name="40% - 着色 1 3 2 3 2 2" xfId="10660"/>
    <cellStyle name="标题 1 3 2 2 4" xfId="10661"/>
    <cellStyle name="40% - 着色 1 3 2 3 2 2 2" xfId="10662"/>
    <cellStyle name="40% - 着色 1 3 2 3 3" xfId="10663"/>
    <cellStyle name="40% - 着色 1 3 2 3 3 2" xfId="10664"/>
    <cellStyle name="常规 13 2 5 5 2" xfId="10665"/>
    <cellStyle name="60% - 着色 5 3 4 2 2" xfId="10666"/>
    <cellStyle name="40% - 着色 1 3 2 4" xfId="10667"/>
    <cellStyle name="40% - 着色 1 3 2 4 2" xfId="10668"/>
    <cellStyle name="40% - 着色 1 3 2 4 2 2" xfId="10669"/>
    <cellStyle name="40% - 着色 1 3 2 4 3" xfId="10670"/>
    <cellStyle name="40% - 着色 1 3 2 5 2" xfId="10671"/>
    <cellStyle name="40% - 着色 1 3 3 2 2 2" xfId="10672"/>
    <cellStyle name="40% - 着色 1 3 3 2 2 3" xfId="10673"/>
    <cellStyle name="40% - 着色 1 3 3 2 3" xfId="10674"/>
    <cellStyle name="40% - 着色 1 3 3 2 3 2" xfId="10675"/>
    <cellStyle name="40% - 着色 1 3 3 3 2" xfId="10676"/>
    <cellStyle name="标题 4 2 9 4" xfId="10677"/>
    <cellStyle name="40% - 着色 1 3 3 3 2 2" xfId="10678"/>
    <cellStyle name="40% - 着色 1 3 3 3 3" xfId="10679"/>
    <cellStyle name="常规 9 2 6 5 2" xfId="10680"/>
    <cellStyle name="40% - 着色 1 3 4 2 2" xfId="10681"/>
    <cellStyle name="40% - 着色 1 3 4 2 2 2" xfId="10682"/>
    <cellStyle name="40% - 着色 1 3 4 2 3" xfId="10683"/>
    <cellStyle name="常规 9 2 6 6" xfId="10684"/>
    <cellStyle name="40% - 着色 1 3 4 3" xfId="10685"/>
    <cellStyle name="40% - 着色 1 3 4 3 2" xfId="10686"/>
    <cellStyle name="40% - 着色 1 3 5" xfId="10687"/>
    <cellStyle name="40% - 着色 1 3 5 2" xfId="10688"/>
    <cellStyle name="40% - 着色 1 3 5 2 2" xfId="10689"/>
    <cellStyle name="40% - 着色 1 3 5 3" xfId="10690"/>
    <cellStyle name="40% - 着色 1 3 6 2" xfId="10691"/>
    <cellStyle name="常规 4 3 3 3 2 2" xfId="10692"/>
    <cellStyle name="40% - 着色 1 4" xfId="10693"/>
    <cellStyle name="40% - 着色 1 4 2 2 2 2" xfId="10694"/>
    <cellStyle name="40% - 着色 1 4 2 2 2 2 2" xfId="10695"/>
    <cellStyle name="60% - 强调文字颜色 4 2 2 10" xfId="10696"/>
    <cellStyle name="常规 6 2 2 2 4 2" xfId="10697"/>
    <cellStyle name="40% - 着色 1 4 2 2 2 3" xfId="10698"/>
    <cellStyle name="40% - 着色 1 4 2 3 2" xfId="10699"/>
    <cellStyle name="汇总 2 9 2 3" xfId="10700"/>
    <cellStyle name="40% - 着色 1 4 2 3 2 2" xfId="10701"/>
    <cellStyle name="40% - 着色 1 4 2 4" xfId="10702"/>
    <cellStyle name="40% - 着色 1 4 2 4 2" xfId="10703"/>
    <cellStyle name="40% - 着色 1 4 3 2 2 2" xfId="10704"/>
    <cellStyle name="40% - 着色 1 4 3 3" xfId="10705"/>
    <cellStyle name="汇总 2 2 8 3" xfId="10706"/>
    <cellStyle name="40% - 着色 1 4 3 3 2" xfId="10707"/>
    <cellStyle name="40% - 着色 1 4 4 2" xfId="10708"/>
    <cellStyle name="40% - 着色 1 4 4 2 2" xfId="10709"/>
    <cellStyle name="40% - 着色 1 4 4 3" xfId="10710"/>
    <cellStyle name="40% - 着色 1 4 5" xfId="10711"/>
    <cellStyle name="40% - 着色 1 5" xfId="10712"/>
    <cellStyle name="常规 22 6" xfId="10713"/>
    <cellStyle name="常规 17 6" xfId="10714"/>
    <cellStyle name="常规 13 3 2 5" xfId="10715"/>
    <cellStyle name="40% - 着色 1 5 2 2 2 2" xfId="10716"/>
    <cellStyle name="常规 15 2 5 2 2 2 2" xfId="10717"/>
    <cellStyle name="40% - 着色 1 5 2 3 2" xfId="10718"/>
    <cellStyle name="40% - 着色 1 5 4" xfId="10719"/>
    <cellStyle name="常规 2 3 2 5 4" xfId="10720"/>
    <cellStyle name="40% - 着色 1 5 4 2" xfId="10721"/>
    <cellStyle name="40% - 着色 1 7" xfId="10722"/>
    <cellStyle name="常规 3 3 2 3 3" xfId="10723"/>
    <cellStyle name="常规 23 3 2 4" xfId="10724"/>
    <cellStyle name="常规 18 3 2 4" xfId="10725"/>
    <cellStyle name="40% - 着色 2" xfId="10726"/>
    <cellStyle name="40% - 着色 2 2 2 2 2 2 3" xfId="10727"/>
    <cellStyle name="常规 10 2 2 2 2 2 2" xfId="10728"/>
    <cellStyle name="40% - 着色 2 2 2 2 3 2" xfId="10729"/>
    <cellStyle name="常规 10 2 2 2 2 2 2 2" xfId="10730"/>
    <cellStyle name="40% - 着色 2 2 2 2 3 2 2" xfId="10731"/>
    <cellStyle name="常规 10 2 2 2 2 3 2" xfId="10732"/>
    <cellStyle name="强调文字颜色 5 2 2 4 2 2" xfId="10733"/>
    <cellStyle name="40% - 着色 2 2 2 2 4 2" xfId="10734"/>
    <cellStyle name="常规 10 2 2 2 3 2" xfId="10735"/>
    <cellStyle name="40% - 着色 2 2 2 3 3" xfId="10736"/>
    <cellStyle name="常规 10 2 2 2 3 2 2" xfId="10737"/>
    <cellStyle name="60% - 强调文字颜色 1 3 8 2 3" xfId="10738"/>
    <cellStyle name="40% - 着色 2 2 2 3 3 2" xfId="10739"/>
    <cellStyle name="常规 24 6 2" xfId="10740"/>
    <cellStyle name="常规 19 6 2" xfId="10741"/>
    <cellStyle name="60% - 着色 5 4 3 2 2" xfId="10742"/>
    <cellStyle name="40% - 着色 2 2 2 4" xfId="10743"/>
    <cellStyle name="常规 24 6 2 2" xfId="10744"/>
    <cellStyle name="常规 19 6 2 2" xfId="10745"/>
    <cellStyle name="40% - 着色 2 2 2 4 2" xfId="10746"/>
    <cellStyle name="常规 24 6 2 2 2" xfId="10747"/>
    <cellStyle name="常规 19 6 2 2 2" xfId="10748"/>
    <cellStyle name="40% - 着色 2 2 2 4 2 2" xfId="10749"/>
    <cellStyle name="常规 24 6 2 3" xfId="10750"/>
    <cellStyle name="常规 19 6 2 3" xfId="10751"/>
    <cellStyle name="常规 10 2 2 2 4 2" xfId="10752"/>
    <cellStyle name="40% - 着色 2 2 2 4 3" xfId="10753"/>
    <cellStyle name="常规 24 6 3" xfId="10754"/>
    <cellStyle name="常规 19 6 3" xfId="10755"/>
    <cellStyle name="40% - 着色 2 2 2 5" xfId="10756"/>
    <cellStyle name="常规 24 6 3 2" xfId="10757"/>
    <cellStyle name="常规 19 6 3 2" xfId="10758"/>
    <cellStyle name="40% - 着色 2 2 2 5 2" xfId="10759"/>
    <cellStyle name="常规 10 2 2 3 2 2" xfId="10760"/>
    <cellStyle name="40% - 着色 2 2 3 2 3" xfId="10761"/>
    <cellStyle name="常规 10 2 2 3 2 3" xfId="10762"/>
    <cellStyle name="40% - 着色 2 2 3 2 4" xfId="10763"/>
    <cellStyle name="常规 10 2 2 3 3 2" xfId="10764"/>
    <cellStyle name="40% - 着色 2 2 3 3 3" xfId="10765"/>
    <cellStyle name="常规 19 7 2 2" xfId="10766"/>
    <cellStyle name="40% - 着色 2 2 3 4 2" xfId="10767"/>
    <cellStyle name="常规 10 2 2 3 4 2" xfId="10768"/>
    <cellStyle name="40% - 着色 2 2 3 4 3" xfId="10769"/>
    <cellStyle name="40% - 着色 2 2 4 2 2" xfId="10770"/>
    <cellStyle name="标题 2 3 2 4" xfId="10771"/>
    <cellStyle name="40% - 着色 2 2 4 2 2 2" xfId="10772"/>
    <cellStyle name="标题 2 3 2 4 2" xfId="10773"/>
    <cellStyle name="40% - 着色 2 2 4 2 2 2 2" xfId="10774"/>
    <cellStyle name="标题 2 3 2 5" xfId="10775"/>
    <cellStyle name="40% - 着色 2 2 4 2 2 3" xfId="10776"/>
    <cellStyle name="常规 10 2 2 4 2 2" xfId="10777"/>
    <cellStyle name="60% - 强调文字颜色 4 2 2 6 2" xfId="10778"/>
    <cellStyle name="40% - 着色 2 2 4 2 3" xfId="10779"/>
    <cellStyle name="常规 10 2 2 4 2 2 2" xfId="10780"/>
    <cellStyle name="60% - 强调文字颜色 4 2 2 6 2 2" xfId="10781"/>
    <cellStyle name="40% - 着色 2 2 4 2 3 2" xfId="10782"/>
    <cellStyle name="40% - 着色 2 2 4 3 2" xfId="10783"/>
    <cellStyle name="40% - 着色 2 2 4 3 2 2" xfId="10784"/>
    <cellStyle name="常规 10 2 2 4 3 2" xfId="10785"/>
    <cellStyle name="60% - 强调文字颜色 4 2 2 7 2" xfId="10786"/>
    <cellStyle name="40% - 着色 2 2 4 3 3" xfId="10787"/>
    <cellStyle name="常规 19 8 2" xfId="10788"/>
    <cellStyle name="40% - 着色 2 2 4 4" xfId="10789"/>
    <cellStyle name="40% - 着色 2 2 4 4 2" xfId="10790"/>
    <cellStyle name="40% - 着色 2 2 6" xfId="10791"/>
    <cellStyle name="40% - 着色 2 2 6 3" xfId="10792"/>
    <cellStyle name="40% - 着色 2 3 2 2 2 2" xfId="10793"/>
    <cellStyle name="40% - 着色 2 3 2 2 2 2 2" xfId="10794"/>
    <cellStyle name="40% - 着色 2 3 2 2 2 2 2 2" xfId="10795"/>
    <cellStyle name="60% - 强调文字颜色 2 2 3 2 2" xfId="10796"/>
    <cellStyle name="60% - 强调文字颜色 3 2 4 2" xfId="10797"/>
    <cellStyle name="40% - 着色 2 3 2 2 2 2 3" xfId="10798"/>
    <cellStyle name="常规 10 2 3 2 2 2" xfId="10799"/>
    <cellStyle name="差 2 2 8 2" xfId="10800"/>
    <cellStyle name="40% - 着色 2 3 2 2 3" xfId="10801"/>
    <cellStyle name="40% - 着色 2 3 2 3 2" xfId="10802"/>
    <cellStyle name="40% - 着色 2 3 2 3 2 2" xfId="10803"/>
    <cellStyle name="40% - 着色 2 3 2 3 2 2 2" xfId="10804"/>
    <cellStyle name="常规 10 2 3 2 3 2" xfId="10805"/>
    <cellStyle name="差 2 2 9 2" xfId="10806"/>
    <cellStyle name="40% - 着色 2 3 2 3 3" xfId="10807"/>
    <cellStyle name="常规 25 6 2" xfId="10808"/>
    <cellStyle name="40% - 着色 2 3 2 4" xfId="10809"/>
    <cellStyle name="40% - 着色 2 3 2 4 2" xfId="10810"/>
    <cellStyle name="40% - 着色 2 3 2 5" xfId="10811"/>
    <cellStyle name="40% - 着色 2 3 2 5 2" xfId="10812"/>
    <cellStyle name="40% - 着色 2 3 3 2 2" xfId="10813"/>
    <cellStyle name="40% - 着色 2 3 3 2 2 2" xfId="10814"/>
    <cellStyle name="40% - 着色 2 3 3 2 2 2 2" xfId="10815"/>
    <cellStyle name="60% - 强调文字颜色 5 2 2 2 3 2" xfId="10816"/>
    <cellStyle name="常规 10 2 3 3 2 2" xfId="10817"/>
    <cellStyle name="40% - 着色 2 3 3 2 3" xfId="10818"/>
    <cellStyle name="40% - 着色 2 3 3 3 2" xfId="10819"/>
    <cellStyle name="40% - 着色 2 3 3 3 2 2" xfId="10820"/>
    <cellStyle name="60% - 强调文字颜色 5 2 2 2 4 2" xfId="10821"/>
    <cellStyle name="常规 10 2 3 3 3 2" xfId="10822"/>
    <cellStyle name="40% - 着色 2 3 3 3 3" xfId="10823"/>
    <cellStyle name="40% - 着色 2 3 4 2" xfId="10824"/>
    <cellStyle name="40% - 着色 2 3 4 2 2" xfId="10825"/>
    <cellStyle name="40% - 着色 2 3 4 2 2 2" xfId="10826"/>
    <cellStyle name="常规 10 2 3 4 2 2" xfId="10827"/>
    <cellStyle name="40% - 着色 2 3 4 2 3" xfId="10828"/>
    <cellStyle name="适中 2 3 2" xfId="10829"/>
    <cellStyle name="60% - 强调文字颜色 3 2 2 4 2 2" xfId="10830"/>
    <cellStyle name="40% - 着色 2 3 4 3" xfId="10831"/>
    <cellStyle name="40% - 着色 2 3 4 3 2" xfId="10832"/>
    <cellStyle name="40% - 着色 2 3 5" xfId="10833"/>
    <cellStyle name="标题 1 2 10 2" xfId="10834"/>
    <cellStyle name="40% - 着色 2 3 5 3" xfId="10835"/>
    <cellStyle name="40% - 着色 2 3 6" xfId="10836"/>
    <cellStyle name="40% - 着色 2 3 6 2" xfId="10837"/>
    <cellStyle name="40% - 着色 2 4" xfId="10838"/>
    <cellStyle name="40% - 着色 5 4 3 2" xfId="10839"/>
    <cellStyle name="40% - 着色 2 4 2 2 2 2" xfId="10840"/>
    <cellStyle name="40% - 着色 5 4 3 2 2" xfId="10841"/>
    <cellStyle name="60% - 强调文字颜色 2 2 4 3" xfId="10842"/>
    <cellStyle name="60% - 强调文字颜色 3 3 5" xfId="10843"/>
    <cellStyle name="40% - 着色 2 4 2 2 2 2 2" xfId="10844"/>
    <cellStyle name="40% - 着色 5 5 3 2" xfId="10845"/>
    <cellStyle name="40% - 着色 2 4 2 3 2 2" xfId="10846"/>
    <cellStyle name="适中 2 2 8 4" xfId="10847"/>
    <cellStyle name="常规 22 4 2 2 2 2" xfId="10848"/>
    <cellStyle name="40% - 着色 2 4 2 4" xfId="10849"/>
    <cellStyle name="40% - 着色 6 4 3" xfId="10850"/>
    <cellStyle name="60% - 强调文字颜色 4 2 2 2 3 3" xfId="10851"/>
    <cellStyle name="40% - 着色 2 4 3 2 2" xfId="10852"/>
    <cellStyle name="40% - 着色 6 4 3 2" xfId="10853"/>
    <cellStyle name="60% - 强调文字颜色 4 2 2 2 3 3 2" xfId="10854"/>
    <cellStyle name="40% - 着色 2 4 3 2 2 2" xfId="10855"/>
    <cellStyle name="40% - 着色 2 4 3 3" xfId="10856"/>
    <cellStyle name="标题 3 2 2 2 2" xfId="10857"/>
    <cellStyle name="40% - 着色 6 5 3" xfId="10858"/>
    <cellStyle name="40% - 着色 2 4 3 3 2" xfId="10859"/>
    <cellStyle name="40% - 着色 2 4 4 2" xfId="10860"/>
    <cellStyle name="40% - 着色 2 4 4 2 2" xfId="10861"/>
    <cellStyle name="标题 3 2 3 2" xfId="10862"/>
    <cellStyle name="60% - 强调文字颜色 3 2 2 5 2 2" xfId="10863"/>
    <cellStyle name="40% - 着色 2 4 4 3" xfId="10864"/>
    <cellStyle name="40% - 着色 2 4 5" xfId="10865"/>
    <cellStyle name="40% - 着色 2 4 5 2" xfId="10866"/>
    <cellStyle name="40% - 着色 2 5" xfId="10867"/>
    <cellStyle name="40% - 着色 2 5 2 2 2 2" xfId="10868"/>
    <cellStyle name="40% - 着色 2 5 2 3 2" xfId="10869"/>
    <cellStyle name="40% - 着色 2 5 3 2 2" xfId="10870"/>
    <cellStyle name="40% - 着色 2 5 4" xfId="10871"/>
    <cellStyle name="40% - 着色 2 5 4 2" xfId="10872"/>
    <cellStyle name="40% - 着色 2 6" xfId="10873"/>
    <cellStyle name="40% - 着色 2 7" xfId="10874"/>
    <cellStyle name="40% - 着色 3 2 2 2 2 2" xfId="10875"/>
    <cellStyle name="40% - 着色 3 2 2 2 2 2 2" xfId="10876"/>
    <cellStyle name="40% - 着色 3 2 2 2 2 2 2 2" xfId="10877"/>
    <cellStyle name="注释 2 8 2 3" xfId="10878"/>
    <cellStyle name="40% - 着色 3 2 2 2 2 2 3" xfId="10879"/>
    <cellStyle name="60% - 着色 1 2 5 2 2" xfId="10880"/>
    <cellStyle name="40% - 着色 3 2 2 2 2 3" xfId="10881"/>
    <cellStyle name="40% - 着色 3 2 2 2 2 3 2" xfId="10882"/>
    <cellStyle name="40% - 着色 3 2 2 2 3 3" xfId="10883"/>
    <cellStyle name="40% - 着色 3 2 2 2 4 2" xfId="10884"/>
    <cellStyle name="40% - 着色 3 2 2 3" xfId="10885"/>
    <cellStyle name="40% - 着色 3 2 2 3 2 2 2" xfId="10886"/>
    <cellStyle name="40% - 着色 3 2 2 3 2 3" xfId="10887"/>
    <cellStyle name="40% - 着色 3 2 2 4" xfId="10888"/>
    <cellStyle name="40% - 着色 3 2 2 4 2 2" xfId="10889"/>
    <cellStyle name="40% - 着色 3 2 2 5" xfId="10890"/>
    <cellStyle name="40% - 着色 3 2 2 5 2" xfId="10891"/>
    <cellStyle name="40% - 着色 3 2 3 2" xfId="10892"/>
    <cellStyle name="40% - 着色 3 2 3 2 2" xfId="10893"/>
    <cellStyle name="40% - 着色 3 2 3 2 2 2 2" xfId="10894"/>
    <cellStyle name="40% - 着色 3 2 3 2 2 2 2 2" xfId="10895"/>
    <cellStyle name="40% - 着色 3 2 3 2 2 2 3" xfId="10896"/>
    <cellStyle name="40% - 着色 3 2 3 2 2 3" xfId="10897"/>
    <cellStyle name="40% - 着色 3 2 3 2 2 3 2" xfId="10898"/>
    <cellStyle name="40% - 着色 3 2 3 2 3 2" xfId="10899"/>
    <cellStyle name="40% - 着色 3 2 3 2 4" xfId="10900"/>
    <cellStyle name="40% - 着色 3 2 3 2 4 2" xfId="10901"/>
    <cellStyle name="40% - 着色 3 2 3 3 2 2 2" xfId="10902"/>
    <cellStyle name="40% - 着色 3 2 3 3 2 3" xfId="10903"/>
    <cellStyle name="40% - 着色 3 2 3 3 3 2" xfId="10904"/>
    <cellStyle name="40% - 着色 3 2 4 2 2" xfId="10905"/>
    <cellStyle name="40% - 着色 3 2 4 2 3" xfId="10906"/>
    <cellStyle name="60% - 强调文字颜色 5 2 2 6 2" xfId="10907"/>
    <cellStyle name="40% - 着色 3 2 4 3 3" xfId="10908"/>
    <cellStyle name="60% - 强调文字颜色 5 2 2 7 2" xfId="10909"/>
    <cellStyle name="40% - 着色 3 2 4 4" xfId="10910"/>
    <cellStyle name="警告文本 2 3 2 2 2" xfId="10911"/>
    <cellStyle name="40% - 着色 3 2 5" xfId="10912"/>
    <cellStyle name="警告文本 2 3 2 2 3" xfId="10913"/>
    <cellStyle name="40% - 着色 3 2 6" xfId="10914"/>
    <cellStyle name="40% - 着色 3 2 6 3" xfId="10915"/>
    <cellStyle name="40% - 着色 3 3 2 2" xfId="10916"/>
    <cellStyle name="60% - 着色 2 2 5 2 2" xfId="10917"/>
    <cellStyle name="40% - 着色 3 3 2 2 2 3" xfId="10918"/>
    <cellStyle name="40% - 着色 3 3 2 2 2 3 2" xfId="10919"/>
    <cellStyle name="40% - 着色 3 3 2 2 4 2" xfId="10920"/>
    <cellStyle name="40% - 着色 3 3 2 3" xfId="10921"/>
    <cellStyle name="40% - 着色 3 3 2 3 2 2" xfId="10922"/>
    <cellStyle name="40% - 着色 3 3 2 3 2 2 2" xfId="10923"/>
    <cellStyle name="40% - 着色 3 3 2 3 2 3" xfId="10924"/>
    <cellStyle name="40% - 着色 3 3 2 3 3 2" xfId="10925"/>
    <cellStyle name="40% - 着色 3 3 2 4" xfId="10926"/>
    <cellStyle name="40% - 着色 3 3 2 4 2" xfId="10927"/>
    <cellStyle name="40% - 着色 3 3 2 4 2 2" xfId="10928"/>
    <cellStyle name="40% - 着色 3 3 2 4 3" xfId="10929"/>
    <cellStyle name="40% - 着色 3 3 2 5" xfId="10930"/>
    <cellStyle name="40% - 着色 3 3 2 5 2" xfId="10931"/>
    <cellStyle name="40% - 着色 3 3 3" xfId="10932"/>
    <cellStyle name="40% - 着色 3 3 3 2" xfId="10933"/>
    <cellStyle name="40% - 着色 3 3 3 2 2 2 2" xfId="10934"/>
    <cellStyle name="40% - 着色 3 3 3 2 2 3" xfId="10935"/>
    <cellStyle name="40% - 着色 3 3 3 2 3 2" xfId="10936"/>
    <cellStyle name="40% - 着色 3 3 3 3 2" xfId="10937"/>
    <cellStyle name="40% - 着色 3 3 3 3 3" xfId="10938"/>
    <cellStyle name="40% - 着色 3 3 4" xfId="10939"/>
    <cellStyle name="40% - 着色 3 3 4 2" xfId="10940"/>
    <cellStyle name="40% - 着色 3 3 4 2 3" xfId="10941"/>
    <cellStyle name="40% - 着色 3 3 4 3" xfId="10942"/>
    <cellStyle name="40% - 着色 3 3 4 3 2" xfId="10943"/>
    <cellStyle name="警告文本 2 3 2 3 2" xfId="10944"/>
    <cellStyle name="40% - 着色 3 3 5" xfId="10945"/>
    <cellStyle name="40% - 着色 3 3 5 3" xfId="10946"/>
    <cellStyle name="40% - 着色 3 3 6" xfId="10947"/>
    <cellStyle name="40% - 着色 3 3 6 2" xfId="10948"/>
    <cellStyle name="常规 21 4 2 2" xfId="10949"/>
    <cellStyle name="常规 16 4 2 2" xfId="10950"/>
    <cellStyle name="40% - 着色 3 4" xfId="10951"/>
    <cellStyle name="常规 21 4 2 2 2" xfId="10952"/>
    <cellStyle name="常规 16 4 2 2 2" xfId="10953"/>
    <cellStyle name="40% - 着色 3 4 2" xfId="10954"/>
    <cellStyle name="标题 5 2 2 3" xfId="10955"/>
    <cellStyle name="40% - 着色 3 4 2 2 2 2" xfId="10956"/>
    <cellStyle name="标题 5 2 2 3 2" xfId="10957"/>
    <cellStyle name="40% - 着色 3 4 2 2 2 2 2" xfId="10958"/>
    <cellStyle name="常规 8 2 2 2 4 2" xfId="10959"/>
    <cellStyle name="标题 5 2 2 4" xfId="10960"/>
    <cellStyle name="60% - 着色 3 2 5 2 2" xfId="10961"/>
    <cellStyle name="40% - 着色 3 4 2 2 2 3" xfId="10962"/>
    <cellStyle name="40% - 着色 3 4 2 3" xfId="10963"/>
    <cellStyle name="40% - 着色 3 4 2 3 2" xfId="10964"/>
    <cellStyle name="40% - 着色 3 4 2 4" xfId="10965"/>
    <cellStyle name="好 2 2 2 4" xfId="10966"/>
    <cellStyle name="40% - 着色 3 4 2 4 2" xfId="10967"/>
    <cellStyle name="40% - 着色 3 4 3 2" xfId="10968"/>
    <cellStyle name="40% - 着色 3 4 3 2 2" xfId="10969"/>
    <cellStyle name="40% - 着色 3 4 3 3" xfId="10970"/>
    <cellStyle name="40% - 着色 3 4 3 3 2" xfId="10971"/>
    <cellStyle name="40% - 着色 3 4 4" xfId="10972"/>
    <cellStyle name="40% - 着色 3 4 4 2" xfId="10973"/>
    <cellStyle name="40% - 着色 3 4 4 2 2" xfId="10974"/>
    <cellStyle name="40% - 着色 3 4 4 3" xfId="10975"/>
    <cellStyle name="40% - 着色 3 4 5" xfId="10976"/>
    <cellStyle name="40% - 着色 3 4 5 2" xfId="10977"/>
    <cellStyle name="常规 21 4 2 3" xfId="10978"/>
    <cellStyle name="常规 16 4 2 3" xfId="10979"/>
    <cellStyle name="40% - 着色 3 5" xfId="10980"/>
    <cellStyle name="常规 21 4 2 3 2" xfId="10981"/>
    <cellStyle name="40% - 着色 3 5 2" xfId="10982"/>
    <cellStyle name="40% - 着色 3 5 2 2" xfId="10983"/>
    <cellStyle name="标题 1 2 2 8 3 2" xfId="10984"/>
    <cellStyle name="40% - 着色 3 5 2 3" xfId="10985"/>
    <cellStyle name="常规 3 2 6" xfId="10986"/>
    <cellStyle name="40% - 着色 3 5 2 3 2" xfId="10987"/>
    <cellStyle name="40% - 着色 3 5 3" xfId="10988"/>
    <cellStyle name="40% - 着色 3 5 3 2" xfId="10989"/>
    <cellStyle name="40% - 着色 3 5 3 2 2" xfId="10990"/>
    <cellStyle name="40% - 着色 4 2 2" xfId="10991"/>
    <cellStyle name="40% - 着色 4 2 2 2" xfId="10992"/>
    <cellStyle name="常规 5 2 3" xfId="10993"/>
    <cellStyle name="40% - 着色 4 2 2 2 2 2" xfId="10994"/>
    <cellStyle name="着色 3 2 4 3" xfId="10995"/>
    <cellStyle name="常规 5 2 3 2" xfId="10996"/>
    <cellStyle name="40% - 着色 4 2 2 2 2 2 2" xfId="10997"/>
    <cellStyle name="着色 3 2 4 3 2" xfId="10998"/>
    <cellStyle name="常规 5 2 3 2 2" xfId="10999"/>
    <cellStyle name="40% - 着色 4 2 2 2 2 2 2 2" xfId="11000"/>
    <cellStyle name="常规 5 2 3 3" xfId="11001"/>
    <cellStyle name="40% - 着色 4 2 2 2 2 2 3" xfId="11002"/>
    <cellStyle name="常规 5 2 4" xfId="11003"/>
    <cellStyle name="40% - 着色 4 2 2 2 2 3" xfId="11004"/>
    <cellStyle name="着色 3 2 4 4" xfId="11005"/>
    <cellStyle name="常规 5 2 4 2" xfId="11006"/>
    <cellStyle name="40% - 着色 4 2 2 2 2 3 2" xfId="11007"/>
    <cellStyle name="常规 5 3 3 2" xfId="11008"/>
    <cellStyle name="40% - 着色 4 2 2 2 3 2 2" xfId="11009"/>
    <cellStyle name="常规 5 4 3" xfId="11010"/>
    <cellStyle name="40% - 着色 4 2 2 2 4 2" xfId="11011"/>
    <cellStyle name="60% - 强调文字颜色 1 2 2 2 3 2 2" xfId="11012"/>
    <cellStyle name="输入 2 2 6 2 3" xfId="11013"/>
    <cellStyle name="40% - 着色 4 2 2 3" xfId="11014"/>
    <cellStyle name="常规 6 2 3" xfId="11015"/>
    <cellStyle name="40% - 着色 4 2 2 3 2 2" xfId="11016"/>
    <cellStyle name="着色 3 3 4 3" xfId="11017"/>
    <cellStyle name="常规 6 2 3 2" xfId="11018"/>
    <cellStyle name="40% - 着色 4 2 2 3 2 2 2" xfId="11019"/>
    <cellStyle name="常规 6 2 4" xfId="11020"/>
    <cellStyle name="40% - 着色 4 2 2 3 2 3" xfId="11021"/>
    <cellStyle name="常规 6 3 3" xfId="11022"/>
    <cellStyle name="40% - 着色 4 2 2 3 3 2" xfId="11023"/>
    <cellStyle name="常规 5 4 5 2 2 2" xfId="11024"/>
    <cellStyle name="60% - 强调文字颜色 1 2 2 2 3 2 3" xfId="11025"/>
    <cellStyle name="40% - 着色 4 2 2 4" xfId="11026"/>
    <cellStyle name="40% - 着色 4 2 2 4 2" xfId="11027"/>
    <cellStyle name="常规 7 2 3" xfId="11028"/>
    <cellStyle name="40% - 着色 4 2 2 4 2 2" xfId="11029"/>
    <cellStyle name="40% - 着色 4 2 2 5" xfId="11030"/>
    <cellStyle name="40% - 着色 4 2 2 5 2" xfId="11031"/>
    <cellStyle name="40% - 着色 4 2 3" xfId="11032"/>
    <cellStyle name="40% - 着色 4 2 3 2" xfId="11033"/>
    <cellStyle name="40% - 着色 4 2 3 2 2" xfId="11034"/>
    <cellStyle name="40% - 着色 4 2 3 2 2 2" xfId="11035"/>
    <cellStyle name="着色 4 2 4 3" xfId="11036"/>
    <cellStyle name="常规 32 3 2" xfId="11037"/>
    <cellStyle name="常规 27 3 2" xfId="11038"/>
    <cellStyle name="40% - 着色 4 2 3 2 2 2 3" xfId="11039"/>
    <cellStyle name="40% - 着色 4 2 3 2 2 3" xfId="11040"/>
    <cellStyle name="着色 4 2 4 4" xfId="11041"/>
    <cellStyle name="40% - 着色 4 2 3 2 3 2" xfId="11042"/>
    <cellStyle name="着色 4 2 5 3" xfId="11043"/>
    <cellStyle name="常规 14 2 2" xfId="11044"/>
    <cellStyle name="40% - 着色 4 2 3 2 3 3" xfId="11045"/>
    <cellStyle name="40% - 着色 4 2 3 2 4" xfId="11046"/>
    <cellStyle name="40% - 着色 4 2 3 2 4 2" xfId="11047"/>
    <cellStyle name="输出 2 10 2 3" xfId="11048"/>
    <cellStyle name="40% - 着色 4 2 3 3 2 2" xfId="11049"/>
    <cellStyle name="着色 4 3 4 3" xfId="11050"/>
    <cellStyle name="40% - 着色 4 2 3 3 2 2 2" xfId="11051"/>
    <cellStyle name="常规 5 4 6 2 2" xfId="11052"/>
    <cellStyle name="40% - 着色 4 2 3 3 3" xfId="11053"/>
    <cellStyle name="40% - 着色 4 2 3 3 3 2" xfId="11054"/>
    <cellStyle name="40% - 着色 4 2 3 4 2" xfId="11055"/>
    <cellStyle name="40% - 着色 4 2 3 4 2 2" xfId="11056"/>
    <cellStyle name="40% - 着色 4 2 3 4 3" xfId="11057"/>
    <cellStyle name="40% - 着色 4 2 4" xfId="11058"/>
    <cellStyle name="40% - 着色 4 2 4 2" xfId="11059"/>
    <cellStyle name="40% - 着色 4 2 4 2 2" xfId="11060"/>
    <cellStyle name="40% - 着色 4 2 4 2 2 2" xfId="11061"/>
    <cellStyle name="着色 5 2 4 3" xfId="11062"/>
    <cellStyle name="40% - 着色 4 2 4 2 2 2 2" xfId="11063"/>
    <cellStyle name="着色 5 2 4 3 2" xfId="11064"/>
    <cellStyle name="40% - 着色 4 2 4 2 2 3" xfId="11065"/>
    <cellStyle name="着色 5 2 4 4" xfId="11066"/>
    <cellStyle name="40% - 着色 4 2 4 2 3" xfId="11067"/>
    <cellStyle name="60% - 强调文字颜色 6 2 2 6 2" xfId="11068"/>
    <cellStyle name="40% - 着色 4 2 4 2 3 2" xfId="11069"/>
    <cellStyle name="着色 5 2 5 3" xfId="11070"/>
    <cellStyle name="60% - 强调文字颜色 6 2 2 6 2 2" xfId="11071"/>
    <cellStyle name="40% - 着色 4 2 4 3 2" xfId="11072"/>
    <cellStyle name="40% - 着色 4 2 4 3 2 2" xfId="11073"/>
    <cellStyle name="着色 5 3 4 3" xfId="11074"/>
    <cellStyle name="40% - 着色 4 2 4 3 3" xfId="11075"/>
    <cellStyle name="60% - 强调文字颜色 6 2 2 7 2" xfId="11076"/>
    <cellStyle name="40% - 着色 4 2 4 4" xfId="11077"/>
    <cellStyle name="警告文本 2 3 3 2 2" xfId="11078"/>
    <cellStyle name="40% - 着色 4 2 5" xfId="11079"/>
    <cellStyle name="40% - 着色 4 2 6" xfId="11080"/>
    <cellStyle name="40% - 着色 4 2 6 3" xfId="11081"/>
    <cellStyle name="40% - 着色 4 3" xfId="11082"/>
    <cellStyle name="40% - 着色 4 3 2" xfId="11083"/>
    <cellStyle name="40% - 着色 4 3 2 2" xfId="11084"/>
    <cellStyle name="40% - 着色 4 3 2 3" xfId="11085"/>
    <cellStyle name="强调文字颜色 1 2 2 8 4" xfId="11086"/>
    <cellStyle name="40% - 着色 4 3 2 3 2" xfId="11087"/>
    <cellStyle name="40% - 着色 4 3 2 3 2 2" xfId="11088"/>
    <cellStyle name="常规 5 2 3 4" xfId="11089"/>
    <cellStyle name="40% - 着色 4 3 2 3 2 2 2" xfId="11090"/>
    <cellStyle name="40% - 着色 4 3 2 3 3 2" xfId="11091"/>
    <cellStyle name="40% - 着色 4 3 3" xfId="11092"/>
    <cellStyle name="40% - 着色 4 3 3 2" xfId="11093"/>
    <cellStyle name="40% - 着色 4 3 3 2 2" xfId="11094"/>
    <cellStyle name="40% - 着色 4 3 3 2 2 2" xfId="11095"/>
    <cellStyle name="40% - 着色 4 3 3 2 2 2 2" xfId="11096"/>
    <cellStyle name="40% - 着色 4 3 3 2 3 2" xfId="11097"/>
    <cellStyle name="40% - 着色 4 3 3 3 2" xfId="11098"/>
    <cellStyle name="40% - 着色 4 3 3 3 2 2" xfId="11099"/>
    <cellStyle name="40% - 着色 4 3 3 3 3" xfId="11100"/>
    <cellStyle name="40% - 着色 4 3 3 4 2" xfId="11101"/>
    <cellStyle name="40% - 着色 4 3 4" xfId="11102"/>
    <cellStyle name="40% - 着色 4 3 4 2" xfId="11103"/>
    <cellStyle name="40% - 着色 4 3 4 2 2" xfId="11104"/>
    <cellStyle name="40% - 着色 4 3 4 2 2 2" xfId="11105"/>
    <cellStyle name="40% - 着色 4 3 4 2 3" xfId="11106"/>
    <cellStyle name="40% - 着色 4 3 4 3" xfId="11107"/>
    <cellStyle name="40% - 着色 4 3 4 3 2" xfId="11108"/>
    <cellStyle name="40% - 着色 4 3 5" xfId="11109"/>
    <cellStyle name="40% - 着色 4 3 5 3" xfId="11110"/>
    <cellStyle name="40% - 着色 4 3 6" xfId="11111"/>
    <cellStyle name="40% - 着色 4 3 6 2" xfId="11112"/>
    <cellStyle name="常规 21 4 3 2" xfId="11113"/>
    <cellStyle name="常规 16 4 3 2" xfId="11114"/>
    <cellStyle name="40% - 着色 4 4" xfId="11115"/>
    <cellStyle name="40% - 着色 4 4 2 2" xfId="11116"/>
    <cellStyle name="标题 4 2 2 5" xfId="11117"/>
    <cellStyle name="40% - 着色 4 4 2 2 2 2" xfId="11118"/>
    <cellStyle name="40% - 着色 4 4 2 2 3 2" xfId="11119"/>
    <cellStyle name="40% - 着色 4 4 2 3" xfId="11120"/>
    <cellStyle name="40% - 着色 4 4 2 3 2" xfId="11121"/>
    <cellStyle name="40% - 着色 4 4 2 3 2 2" xfId="11122"/>
    <cellStyle name="40% - 着色 4 4 2 4 2" xfId="11123"/>
    <cellStyle name="差 2 7" xfId="11124"/>
    <cellStyle name="40% - 着色 4 4 3 2 2" xfId="11125"/>
    <cellStyle name="差 2 7 2" xfId="11126"/>
    <cellStyle name="标题 5 2 2 5" xfId="11127"/>
    <cellStyle name="40% - 着色 4 4 3 2 2 2" xfId="11128"/>
    <cellStyle name="差 2 8" xfId="11129"/>
    <cellStyle name="40% - 着色 4 4 3 2 3" xfId="11130"/>
    <cellStyle name="40% - 着色 4 4 3 3" xfId="11131"/>
    <cellStyle name="差 3 7" xfId="11132"/>
    <cellStyle name="40% - 着色 4 4 3 3 2" xfId="11133"/>
    <cellStyle name="40% - 着色 4 5 2 2 2" xfId="11134"/>
    <cellStyle name="60% - 强调文字颜色 1 2 2 2 3" xfId="11135"/>
    <cellStyle name="40% - 着色 4 5 2 2 2 2" xfId="11136"/>
    <cellStyle name="60% - 强调文字颜色 1 2 2 2 3 2" xfId="11137"/>
    <cellStyle name="40% - 着色 4 5 3 2" xfId="11138"/>
    <cellStyle name="40% - 着色 4 5 3 2 2" xfId="11139"/>
    <cellStyle name="60% - 强调文字颜色 1 2 3 2 3" xfId="11140"/>
    <cellStyle name="常规 3 2 4 2 2 2 2" xfId="11141"/>
    <cellStyle name="40% - 着色 5" xfId="11142"/>
    <cellStyle name="40% - 着色 5 2" xfId="11143"/>
    <cellStyle name="40% - 着色 5 2 2" xfId="11144"/>
    <cellStyle name="40% - 着色 5 2 2 2" xfId="11145"/>
    <cellStyle name="40% - 着色 5 2 2 2 2" xfId="11146"/>
    <cellStyle name="60% - 强调文字颜色 6 3 6 3" xfId="11147"/>
    <cellStyle name="40% - 着色 5 2 2 2 2 2" xfId="11148"/>
    <cellStyle name="40% - 着色 5 2 2 2 2 2 3" xfId="11149"/>
    <cellStyle name="40% - 着色 5 2 2 2 2 3" xfId="11150"/>
    <cellStyle name="40% - 着色 5 2 2 2 4" xfId="11151"/>
    <cellStyle name="输出 2 8 2 2" xfId="11152"/>
    <cellStyle name="40% - 着色 5 2 3" xfId="11153"/>
    <cellStyle name="链接单元格 2 2 10" xfId="11154"/>
    <cellStyle name="40% - 着色 5 2 3 2" xfId="11155"/>
    <cellStyle name="检查单元格 2 2 2 3 4" xfId="11156"/>
    <cellStyle name="40% - 着色 5 2 3 2 2" xfId="11157"/>
    <cellStyle name="常规 5 2 5" xfId="11158"/>
    <cellStyle name="40% - 着色 5 2 3 2 2 2" xfId="11159"/>
    <cellStyle name="常规 5 2 6" xfId="11160"/>
    <cellStyle name="40% - 着色 5 2 3 2 2 3" xfId="11161"/>
    <cellStyle name="好 3 10 2" xfId="11162"/>
    <cellStyle name="40% - 着色 5 2 3 2 3" xfId="11163"/>
    <cellStyle name="40% - 着色 5 2 3 2 4" xfId="11164"/>
    <cellStyle name="输出 2 9 2 2" xfId="11165"/>
    <cellStyle name="40% - 着色 5 2 4" xfId="11166"/>
    <cellStyle name="40% - 着色 5 2 4 2" xfId="11167"/>
    <cellStyle name="40% - 着色 5 2 4 2 2 2" xfId="11168"/>
    <cellStyle name="40% - 着色 5 2 4 2 3" xfId="11169"/>
    <cellStyle name="40% - 着色 5 2 5" xfId="11170"/>
    <cellStyle name="40% - 着色 5 2 6" xfId="11171"/>
    <cellStyle name="40% - 着色 5 3 2" xfId="11172"/>
    <cellStyle name="40% - 着色 5 3 2 2" xfId="11173"/>
    <cellStyle name="40% - 着色 5 3 2 2 2" xfId="11174"/>
    <cellStyle name="40% - 着色 5 3 2 2 2 2" xfId="11175"/>
    <cellStyle name="40% - 着色 5 3 2 2 2 2 2" xfId="11176"/>
    <cellStyle name="40% - 着色 5 3 3" xfId="11177"/>
    <cellStyle name="40% - 着色 5 3 3 2" xfId="11178"/>
    <cellStyle name="40% - 着色 5 3 3 2 2" xfId="11179"/>
    <cellStyle name="60% - 强调文字颜色 1 2 4 3" xfId="11180"/>
    <cellStyle name="40% - 着色 5 3 3 2 3" xfId="11181"/>
    <cellStyle name="常规 21 4 4 2" xfId="11182"/>
    <cellStyle name="40% - 着色 5 4" xfId="11183"/>
    <cellStyle name="40% - 着色 5 4 2" xfId="11184"/>
    <cellStyle name="40% - 着色 5 4 2 2" xfId="11185"/>
    <cellStyle name="标题 3 2 2 7" xfId="11186"/>
    <cellStyle name="60% - 强调文字颜色 2 3 5 2" xfId="11187"/>
    <cellStyle name="40% - 着色 5 4 2 2 2 2" xfId="11188"/>
    <cellStyle name="40% - 着色 5 4 2 2 3" xfId="11189"/>
    <cellStyle name="60% - 强调文字颜色 2 3 6" xfId="11190"/>
    <cellStyle name="40% - 着色 5 5 2 2 2" xfId="11191"/>
    <cellStyle name="60% - 强调文字颜色 2 2 2 2 3" xfId="11192"/>
    <cellStyle name="40% - 着色 6" xfId="11193"/>
    <cellStyle name="40% - 着色 6 2" xfId="11194"/>
    <cellStyle name="40% - 着色 6 2 2" xfId="11195"/>
    <cellStyle name="40% - 着色 6 2 2 2" xfId="11196"/>
    <cellStyle name="常规 4 2 3 7 2" xfId="11197"/>
    <cellStyle name="常规 25 2 4 2 3" xfId="11198"/>
    <cellStyle name="60% - 强调文字颜色 6 2 10" xfId="11199"/>
    <cellStyle name="40% - 着色 6 2 2 2 2" xfId="11200"/>
    <cellStyle name="60% - 强调文字颜色 6 2 10 2" xfId="11201"/>
    <cellStyle name="40% - 着色 6 2 2 2 2 2" xfId="11202"/>
    <cellStyle name="40% - 着色 6 2 2 2 2 3" xfId="11203"/>
    <cellStyle name="着色 4 4 2 3 2" xfId="11204"/>
    <cellStyle name="40% - 着色 6 2 2 2 4" xfId="11205"/>
    <cellStyle name="40% - 着色 6 2 3 2" xfId="11206"/>
    <cellStyle name="40% - 着色 6 2 3 2 2" xfId="11207"/>
    <cellStyle name="40% - 着色 6 2 3 2 2 2" xfId="11208"/>
    <cellStyle name="40% - 着色 6 2 3 2 2 2 2" xfId="11209"/>
    <cellStyle name="40% - 着色 6 2 3 2 2 3" xfId="11210"/>
    <cellStyle name="40% - 着色 6 2 3 2 3" xfId="11211"/>
    <cellStyle name="40% - 着色 6 2 3 2 4" xfId="11212"/>
    <cellStyle name="40% - 着色 6 2 4" xfId="11213"/>
    <cellStyle name="40% - 着色 6 2 4 2" xfId="11214"/>
    <cellStyle name="40% - 着色 6 2 4 2 2" xfId="11215"/>
    <cellStyle name="常规 5 2 7" xfId="11216"/>
    <cellStyle name="40% - 着色 6 2 4 2 2 2" xfId="11217"/>
    <cellStyle name="40% - 着色 6 2 4 2 3" xfId="11218"/>
    <cellStyle name="40% - 着色 6 2 5" xfId="11219"/>
    <cellStyle name="40% - 着色 6 2 6" xfId="11220"/>
    <cellStyle name="40% - 着色 6 3" xfId="11221"/>
    <cellStyle name="60% - 强调文字颜色 4 2 2 2 2" xfId="11222"/>
    <cellStyle name="40% - 着色 6 3 2" xfId="11223"/>
    <cellStyle name="60% - 强调文字颜色 4 2 2 2 2 2" xfId="11224"/>
    <cellStyle name="40% - 着色 6 3 2 2" xfId="11225"/>
    <cellStyle name="60% - 强调文字颜色 4 2 2 2 2 2 2" xfId="11226"/>
    <cellStyle name="40% - 着色 6 3 2 2 2" xfId="11227"/>
    <cellStyle name="40% - 着色 6 3 2 2 2 2" xfId="11228"/>
    <cellStyle name="40% - 着色 6 3 2 2 2 2 2" xfId="11229"/>
    <cellStyle name="40% - 着色 6 3 2 2 3" xfId="11230"/>
    <cellStyle name="40% - 着色 6 3 2 2 3 2" xfId="11231"/>
    <cellStyle name="40% - 着色 6 3 2 2 4" xfId="11232"/>
    <cellStyle name="40% - 着色 6 3 2 5" xfId="11233"/>
    <cellStyle name="40% - 着色 6 3 3" xfId="11234"/>
    <cellStyle name="60% - 强调文字颜色 4 2 2 2 2 3" xfId="11235"/>
    <cellStyle name="40% - 着色 6 3 3 2" xfId="11236"/>
    <cellStyle name="40% - 着色 6 3 3 2 2" xfId="11237"/>
    <cellStyle name="40% - 着色 6 3 3 2 3" xfId="11238"/>
    <cellStyle name="40% - 着色 6 4" xfId="11239"/>
    <cellStyle name="60% - 强调文字颜色 4 2 2 2 3" xfId="11240"/>
    <cellStyle name="40% - 着色 6 4 2" xfId="11241"/>
    <cellStyle name="60% - 强调文字颜色 4 2 2 2 3 2" xfId="11242"/>
    <cellStyle name="40% - 着色 6 4 2 2" xfId="11243"/>
    <cellStyle name="60% - 强调文字颜色 4 2 2 2 3 2 2" xfId="11244"/>
    <cellStyle name="40% - 着色 6 4 2 2 2" xfId="11245"/>
    <cellStyle name="60% - 强调文字颜色 4 2 2 2 3 2 2 2" xfId="11246"/>
    <cellStyle name="标题 2 2 2 9" xfId="11247"/>
    <cellStyle name="40% - 着色 6 4 2 2 2 2" xfId="11248"/>
    <cellStyle name="40% - 着色 6 4 2 2 3" xfId="11249"/>
    <cellStyle name="40% - 着色 6 4 3 2 2" xfId="11250"/>
    <cellStyle name="40% - 着色 6 5" xfId="11251"/>
    <cellStyle name="60% - 强调文字颜色 4 2 2 2 4" xfId="11252"/>
    <cellStyle name="40% - 着色 6 5 2" xfId="11253"/>
    <cellStyle name="60% - 强调文字颜色 4 2 2 2 4 2" xfId="11254"/>
    <cellStyle name="40% - 着色 6 5 2 2" xfId="11255"/>
    <cellStyle name="40% - 着色 6 5 2 2 2" xfId="11256"/>
    <cellStyle name="60% - 强调文字颜色 3 2 2 2 3" xfId="11257"/>
    <cellStyle name="40% - 着色 6 8" xfId="11258"/>
    <cellStyle name="60% - 强调文字颜色 1 2 10" xfId="11259"/>
    <cellStyle name="60% - 强调文字颜色 1 2 2 2 2 2" xfId="11260"/>
    <cellStyle name="60% - 强调文字颜色 1 2 2 2 2 2 2" xfId="11261"/>
    <cellStyle name="输入 2 2 5 2 3" xfId="11262"/>
    <cellStyle name="常规 9 3 2 2 3 2" xfId="11263"/>
    <cellStyle name="60% - 强调文字颜色 1 2 2 2 2 3" xfId="11264"/>
    <cellStyle name="60% - 强调文字颜色 5 2 2 2 3 2 2 2" xfId="11265"/>
    <cellStyle name="60% - 强调文字颜色 1 2 2 2 4 2" xfId="11266"/>
    <cellStyle name="60% - 强调文字颜色 1 2 2 2 5" xfId="11267"/>
    <cellStyle name="60% - 强调文字颜色 1 2 2 5" xfId="11268"/>
    <cellStyle name="注释 2 3 2 2 2 2" xfId="11269"/>
    <cellStyle name="60% - 强调文字颜色 1 2 2 5 2" xfId="11270"/>
    <cellStyle name="常规 2 4 5 4" xfId="11271"/>
    <cellStyle name="60% - 强调文字颜色 1 2 2 5 2 2" xfId="11272"/>
    <cellStyle name="60% - 强调文字颜色 1 2 2 6" xfId="11273"/>
    <cellStyle name="60% - 强调文字颜色 1 2 2 6 2" xfId="11274"/>
    <cellStyle name="60% - 强调文字颜色 1 2 2 6 2 2" xfId="11275"/>
    <cellStyle name="60% - 强调文字颜色 1 2 2 6 3" xfId="11276"/>
    <cellStyle name="60% - 强调文字颜色 1 2 2 7" xfId="11277"/>
    <cellStyle name="60% - 强调文字颜色 1 2 2 7 2" xfId="11278"/>
    <cellStyle name="60% - 强调文字颜色 1 2 2 7 2 2" xfId="11279"/>
    <cellStyle name="60% - 强调文字颜色 1 2 2 7 3" xfId="11280"/>
    <cellStyle name="60% - 强调文字颜色 1 2 2 8" xfId="11281"/>
    <cellStyle name="适中 2 5 2 2" xfId="11282"/>
    <cellStyle name="60% - 强调文字颜色 1 2 2 8 2" xfId="11283"/>
    <cellStyle name="60% - 着色 5 7" xfId="11284"/>
    <cellStyle name="60% - 强调文字颜色 1 2 2 8 2 2" xfId="11285"/>
    <cellStyle name="60% - 着色 5 7 2" xfId="11286"/>
    <cellStyle name="60% - 强调文字颜色 1 2 2 8 2 2 2" xfId="11287"/>
    <cellStyle name="60% - 着色 5 8" xfId="11288"/>
    <cellStyle name="60% - 强调文字颜色 1 2 2 8 2 3" xfId="11289"/>
    <cellStyle name="60% - 强调文字颜色 1 2 2 8 3" xfId="11290"/>
    <cellStyle name="60% - 着色 6 7" xfId="11291"/>
    <cellStyle name="60% - 强调文字颜色 1 2 2 8 3 2" xfId="11292"/>
    <cellStyle name="60% - 强调文字颜色 1 2 2 8 4" xfId="11293"/>
    <cellStyle name="60% - 强调文字颜色 1 3 3 2" xfId="11294"/>
    <cellStyle name="60% - 强调文字颜色 1 2 3 2 2" xfId="11295"/>
    <cellStyle name="60% - 强调文字颜色 1 2 3 4" xfId="11296"/>
    <cellStyle name="常规 21 2 2 5 2 2" xfId="11297"/>
    <cellStyle name="60% - 强调文字颜色 1 2 4" xfId="11298"/>
    <cellStyle name="常规 21 2 2 5 2 2 2" xfId="11299"/>
    <cellStyle name="60% - 强调文字颜色 1 2 4 2" xfId="11300"/>
    <cellStyle name="常规 21 2 2 5 2 3" xfId="11301"/>
    <cellStyle name="60% - 着色 1 5 3 2" xfId="11302"/>
    <cellStyle name="60% - 强调文字颜色 1 2 5" xfId="11303"/>
    <cellStyle name="60% - 强调文字颜色 1 2 7 2" xfId="11304"/>
    <cellStyle name="60% - 强调文字颜色 1 2 7 3" xfId="11305"/>
    <cellStyle name="60% - 强调文字颜色 1 2 8" xfId="11306"/>
    <cellStyle name="着色 2 4 2 2 2 2" xfId="11307"/>
    <cellStyle name="60% - 强调文字颜色 1 2 8 2" xfId="11308"/>
    <cellStyle name="60% - 强调文字颜色 1 2 9" xfId="11309"/>
    <cellStyle name="60% - 强调文字颜色 1 3" xfId="11310"/>
    <cellStyle name="60% - 强调文字颜色 1 3 10" xfId="11311"/>
    <cellStyle name="60% - 强调文字颜色 5 2 2 8 4" xfId="11312"/>
    <cellStyle name="60% - 强调文字颜色 1 3 2" xfId="11313"/>
    <cellStyle name="60% - 强调文字颜色 1 3 2 2" xfId="11314"/>
    <cellStyle name="60% - 强调文字颜色 1 3 2 2 2" xfId="11315"/>
    <cellStyle name="60% - 强调文字颜色 1 3 2 2 2 2" xfId="11316"/>
    <cellStyle name="60% - 强调文字颜色 1 3 3" xfId="11317"/>
    <cellStyle name="60% - 强调文字颜色 1 3 3 2 2" xfId="11318"/>
    <cellStyle name="60% - 强调文字颜色 1 3 6 2 2" xfId="11319"/>
    <cellStyle name="60% - 强调文字颜色 1 3 6 3" xfId="11320"/>
    <cellStyle name="60% - 强调文字颜色 1 3 7" xfId="11321"/>
    <cellStyle name="60% - 强调文字颜色 1 3 7 2" xfId="11322"/>
    <cellStyle name="60% - 强调文字颜色 1 3 7 3" xfId="11323"/>
    <cellStyle name="60% - 强调文字颜色 1 3 8" xfId="11324"/>
    <cellStyle name="60% - 强调文字颜色 1 3 8 2" xfId="11325"/>
    <cellStyle name="60% - 强调文字颜色 1 3 8 2 2 2" xfId="11326"/>
    <cellStyle name="60% - 强调文字颜色 1 3 8 3 2" xfId="11327"/>
    <cellStyle name="60% - 强调文字颜色 1 3 8 4" xfId="11328"/>
    <cellStyle name="60% - 强调文字颜色 1 3 9" xfId="11329"/>
    <cellStyle name="60% - 强调文字颜色 1 3 9 2" xfId="11330"/>
    <cellStyle name="60% - 强调文字颜色 1 4 2" xfId="11331"/>
    <cellStyle name="60% - 强调文字颜色 1 4 2 2" xfId="11332"/>
    <cellStyle name="注释 2 2 8" xfId="11333"/>
    <cellStyle name="60% - 强调文字颜色 1 4 3" xfId="11334"/>
    <cellStyle name="60% - 强调文字颜色 2 2" xfId="11335"/>
    <cellStyle name="计算 2 10" xfId="11336"/>
    <cellStyle name="60% - 强调文字颜色 2 2 2" xfId="11337"/>
    <cellStyle name="计算 2 10 2" xfId="11338"/>
    <cellStyle name="60% - 强调文字颜色 2 2 2 2" xfId="11339"/>
    <cellStyle name="60% - 强调文字颜色 2 2 2 2 2" xfId="11340"/>
    <cellStyle name="60% - 强调文字颜色 2 2 2 2 2 2" xfId="11341"/>
    <cellStyle name="常规 9 2 2 2 3 5" xfId="11342"/>
    <cellStyle name="60% - 强调文字颜色 2 2 2 2 2 2 2" xfId="11343"/>
    <cellStyle name="60% - 强调文字颜色 2 2 2 2 3 2" xfId="11344"/>
    <cellStyle name="60% - 强调文字颜色 2 2 2 2 3 2 2" xfId="11345"/>
    <cellStyle name="60% - 强调文字颜色 2 2 2 2 3 2 2 2" xfId="11346"/>
    <cellStyle name="60% - 强调文字颜色 2 2 2 2 3 3" xfId="11347"/>
    <cellStyle name="60% - 强调文字颜色 2 2 2 2 3 3 2" xfId="11348"/>
    <cellStyle name="60% - 强调文字颜色 2 2 2 2 3 4" xfId="11349"/>
    <cellStyle name="60% - 强调文字颜色 2 2 2 2 4" xfId="11350"/>
    <cellStyle name="60% - 强调文字颜色 2 2 2 2 4 2" xfId="11351"/>
    <cellStyle name="60% - 强调文字颜色 2 2 2 2 5" xfId="11352"/>
    <cellStyle name="60% - 强调文字颜色 2 2 2 3" xfId="11353"/>
    <cellStyle name="60% - 强调文字颜色 2 2 2 4" xfId="11354"/>
    <cellStyle name="解释性文本 2 2 2 3 2 3" xfId="11355"/>
    <cellStyle name="60% - 强调文字颜色 2 2 2 4 2" xfId="11356"/>
    <cellStyle name="60% - 强调文字颜色 2 2 2 5" xfId="11357"/>
    <cellStyle name="60% - 强调文字颜色 2 2 2 5 2" xfId="11358"/>
    <cellStyle name="60% - 强调文字颜色 2 2 2 5 2 2" xfId="11359"/>
    <cellStyle name="60% - 强调文字颜色 2 2 2 5 3" xfId="11360"/>
    <cellStyle name="60% - 强调文字颜色 2 2 2 6" xfId="11361"/>
    <cellStyle name="60% - 强调文字颜色 2 2 2 6 2" xfId="11362"/>
    <cellStyle name="60% - 强调文字颜色 2 2 2 6 2 2" xfId="11363"/>
    <cellStyle name="60% - 强调文字颜色 2 2 2 6 3" xfId="11364"/>
    <cellStyle name="着色 1 3 2 2 2" xfId="11365"/>
    <cellStyle name="60% - 强调文字颜色 2 2 2 7" xfId="11366"/>
    <cellStyle name="60% - 强调文字颜色 2 2 2 7 2" xfId="11367"/>
    <cellStyle name="60% - 强调文字颜色 2 2 2 7 2 2" xfId="11368"/>
    <cellStyle name="60% - 强调文字颜色 2 2 2 7 3" xfId="11369"/>
    <cellStyle name="着色 1 3 2 3 2" xfId="11370"/>
    <cellStyle name="标题 1 2_附件1面试人员名单" xfId="11371"/>
    <cellStyle name="60% - 强调文字颜色 2 2 2 8" xfId="11372"/>
    <cellStyle name="适中 3 5 2 2" xfId="11373"/>
    <cellStyle name="60% - 强调文字颜色 2 2 2 8 2" xfId="11374"/>
    <cellStyle name="60% - 强调文字颜色 2 2 2 8 2 2" xfId="11375"/>
    <cellStyle name="60% - 强调文字颜色 2 2 2 8 2 3" xfId="11376"/>
    <cellStyle name="60% - 强调文字颜色 2 2 2 8 3" xfId="11377"/>
    <cellStyle name="着色 1 3 2 4 2" xfId="11378"/>
    <cellStyle name="60% - 强调文字颜色 2 2 2 8 3 2" xfId="11379"/>
    <cellStyle name="计算 2 11" xfId="11380"/>
    <cellStyle name="常规 21 2 2 7 2" xfId="11381"/>
    <cellStyle name="60% - 强调文字颜色 2 2 3" xfId="11382"/>
    <cellStyle name="60% - 强调文字颜色 2 2 3 2" xfId="11383"/>
    <cellStyle name="60% - 强调文字颜色 3 2 4" xfId="11384"/>
    <cellStyle name="60% - 强调文字颜色 2 2 3 2 2 2" xfId="11385"/>
    <cellStyle name="60% - 强调文字颜色 3 2 4 2 2" xfId="11386"/>
    <cellStyle name="60% - 强调文字颜色 2 2 3 2 3" xfId="11387"/>
    <cellStyle name="60% - 强调文字颜色 3 2 4 3" xfId="11388"/>
    <cellStyle name="60% - 强调文字颜色 2 2 3 3" xfId="11389"/>
    <cellStyle name="60% - 强调文字颜色 3 2 5" xfId="11390"/>
    <cellStyle name="60% - 强调文字颜色 2 2 3 3 2" xfId="11391"/>
    <cellStyle name="60% - 强调文字颜色 3 2 5 2" xfId="11392"/>
    <cellStyle name="60% - 强调文字颜色 2 2 3 4" xfId="11393"/>
    <cellStyle name="60% - 强调文字颜色 3 2 6" xfId="11394"/>
    <cellStyle name="常规 21 2 2 6 2 2" xfId="11395"/>
    <cellStyle name="60% - 强调文字颜色 2 2 4" xfId="11396"/>
    <cellStyle name="60% - 强调文字颜色 2 2 4 2" xfId="11397"/>
    <cellStyle name="60% - 强调文字颜色 3 3 4" xfId="11398"/>
    <cellStyle name="60% - 强调文字颜色 2 2 5" xfId="11399"/>
    <cellStyle name="常规 9 2 2 3 3 3" xfId="11400"/>
    <cellStyle name="60% - 强调文字颜色 2 2 5 2 2" xfId="11401"/>
    <cellStyle name="60% - 强调文字颜色 2 2 6 2" xfId="11402"/>
    <cellStyle name="60% - 强调文字颜色 2 2 6 3" xfId="11403"/>
    <cellStyle name="60% - 强调文字颜色 2 3" xfId="11404"/>
    <cellStyle name="60% - 强调文字颜色 2 3 2" xfId="11405"/>
    <cellStyle name="60% - 强调文字颜色 2 3 2 2" xfId="11406"/>
    <cellStyle name="60% - 强调文字颜色 2 3 2 2 2" xfId="11407"/>
    <cellStyle name="60% - 强调文字颜色 2 3 2 2 2 2" xfId="11408"/>
    <cellStyle name="标题 5 10 2" xfId="11409"/>
    <cellStyle name="60% - 强调文字颜色 2 3 2 3" xfId="11410"/>
    <cellStyle name="60% - 强调文字颜色 2 3 2 4" xfId="11411"/>
    <cellStyle name="60% - 强调文字颜色 2 3 3" xfId="11412"/>
    <cellStyle name="60% - 强调文字颜色 2 3 3 2" xfId="11413"/>
    <cellStyle name="60% - 强调文字颜色 4 2 4" xfId="11414"/>
    <cellStyle name="60% - 强调文字颜色 2 3 3 2 2" xfId="11415"/>
    <cellStyle name="60% - 强调文字颜色 4 2 4 2" xfId="11416"/>
    <cellStyle name="常规 9 2 3 2 3 3" xfId="11417"/>
    <cellStyle name="60% - 强调文字颜色 2 3 4 2 2" xfId="11418"/>
    <cellStyle name="60% - 强调文字颜色 4 3 4 2" xfId="11419"/>
    <cellStyle name="标题 3 2 2 7 2" xfId="11420"/>
    <cellStyle name="60% - 强调文字颜色 2 3 5 2 2" xfId="11421"/>
    <cellStyle name="60% - 强调文字颜色 2 3 6 2" xfId="11422"/>
    <cellStyle name="60% - 强调文字颜色 2 3 6 2 2" xfId="11423"/>
    <cellStyle name="60% - 强调文字颜色 2 3 6 3" xfId="11424"/>
    <cellStyle name="60% - 强调文字颜色 3 2" xfId="11425"/>
    <cellStyle name="60% - 强调文字颜色 3 2 2" xfId="11426"/>
    <cellStyle name="60% - 强调文字颜色 3 2 2 2" xfId="11427"/>
    <cellStyle name="60% - 强调文字颜色 3 2 2 2 2" xfId="11428"/>
    <cellStyle name="60% - 强调文字颜色 3 2 2 2 2 3" xfId="11429"/>
    <cellStyle name="60% - 强调文字颜色 3 2 2 2 3 2" xfId="11430"/>
    <cellStyle name="60% - 强调文字颜色 3 2 2 2 3 3" xfId="11431"/>
    <cellStyle name="60% - 强调文字颜色 3 2 2 2 3 4" xfId="11432"/>
    <cellStyle name="60% - 强调文字颜色 3 2 2 2 4" xfId="11433"/>
    <cellStyle name="60% - 强调文字颜色 3 2 2 2 4 2" xfId="11434"/>
    <cellStyle name="60% - 强调文字颜色 3 2 2 2 5" xfId="11435"/>
    <cellStyle name="60% - 强调文字颜色 3 2 2 3" xfId="11436"/>
    <cellStyle name="60% - 强调文字颜色 3 2 2 4" xfId="11437"/>
    <cellStyle name="60% - 强调文字颜色 3 2 2 5" xfId="11438"/>
    <cellStyle name="标题 3 2 3" xfId="11439"/>
    <cellStyle name="60% - 强调文字颜色 3 2 2 5 2" xfId="11440"/>
    <cellStyle name="标题 3 2 4" xfId="11441"/>
    <cellStyle name="60% - 强调文字颜色 3 2 2 5 3" xfId="11442"/>
    <cellStyle name="常规 7 2 5 2 2 2 2" xfId="11443"/>
    <cellStyle name="60% - 强调文字颜色 3 2 2 6" xfId="11444"/>
    <cellStyle name="标题 3 3 4" xfId="11445"/>
    <cellStyle name="60% - 强调文字颜色 3 2 2 6 3" xfId="11446"/>
    <cellStyle name="着色 2 3 2 2 2" xfId="11447"/>
    <cellStyle name="常规 2 4 7 2" xfId="11448"/>
    <cellStyle name="60% - 强调文字颜色 3 2 2 7" xfId="11449"/>
    <cellStyle name="60% - 强调文字颜色 3 2 2 7 2 2" xfId="11450"/>
    <cellStyle name="一般 2 2 2 2 3" xfId="11451"/>
    <cellStyle name="60% - 强调文字颜色 3 2 2 7 3" xfId="11452"/>
    <cellStyle name="着色 2 3 2 3 2" xfId="11453"/>
    <cellStyle name="60% - 强调文字颜色 3 2 2 8" xfId="11454"/>
    <cellStyle name="标题 3 5 3" xfId="11455"/>
    <cellStyle name="60% - 强调文字颜色 3 2 2 8 2" xfId="11456"/>
    <cellStyle name="60% - 强调文字颜色 3 2 2 8 2 2" xfId="11457"/>
    <cellStyle name="60% - 强调文字颜色 3 2 2 8 2 2 2" xfId="11458"/>
    <cellStyle name="60% - 强调文字颜色 3 2 2 8 2 3" xfId="11459"/>
    <cellStyle name="60% - 强调文字颜色 3 2 2 8 3" xfId="11460"/>
    <cellStyle name="着色 2 3 2 4 2" xfId="11461"/>
    <cellStyle name="60% - 强调文字颜色 3 2 2 8 3 2" xfId="11462"/>
    <cellStyle name="60% - 强调文字颜色 3 2 2 8 4" xfId="11463"/>
    <cellStyle name="60% - 强调文字颜色 3 2 3" xfId="11464"/>
    <cellStyle name="60% - 强调文字颜色 3 2 3 2" xfId="11465"/>
    <cellStyle name="60% - 强调文字颜色 3 2 3 2 2" xfId="11466"/>
    <cellStyle name="60% - 强调文字颜色 3 2 3 2 2 2" xfId="11467"/>
    <cellStyle name="60% - 强调文字颜色 3 2 3 3" xfId="11468"/>
    <cellStyle name="60% - 强调文字颜色 3 2 3 4" xfId="11469"/>
    <cellStyle name="60% - 强调文字颜色 3 2 6 2" xfId="11470"/>
    <cellStyle name="强调文字颜色 3 2 5 2 2" xfId="11471"/>
    <cellStyle name="60% - 强调文字颜色 3 2 6 3" xfId="11472"/>
    <cellStyle name="标题 4 2 2 2 2 2 2" xfId="11473"/>
    <cellStyle name="60% - 强调文字颜色 3 2_附件1面试人员名单" xfId="11474"/>
    <cellStyle name="强调文字颜色 2 2 2 4 2 2" xfId="11475"/>
    <cellStyle name="60% - 强调文字颜色 3 3" xfId="11476"/>
    <cellStyle name="60% - 强调文字颜色 3 3 2" xfId="11477"/>
    <cellStyle name="60% - 强调文字颜色 3 3 2 2" xfId="11478"/>
    <cellStyle name="60% - 强调文字颜色 3 3 2 3" xfId="11479"/>
    <cellStyle name="60% - 强调文字颜色 3 3 2 4" xfId="11480"/>
    <cellStyle name="60% - 强调文字颜色 3 3 3" xfId="11481"/>
    <cellStyle name="常规 9 2 2 2 3 3 2" xfId="11482"/>
    <cellStyle name="60% - 强调文字颜色 3 3 4 2 2" xfId="11483"/>
    <cellStyle name="常规 9 2 2 2 4 3" xfId="11484"/>
    <cellStyle name="标题 4 2 2 7" xfId="11485"/>
    <cellStyle name="60% - 强调文字颜色 3 3 5 2" xfId="11486"/>
    <cellStyle name="常规 9 2 2 2 4 4" xfId="11487"/>
    <cellStyle name="标题 4 2 2 8" xfId="11488"/>
    <cellStyle name="60% - 强调文字颜色 3 3 5 3" xfId="11489"/>
    <cellStyle name="60% - 强调文字颜色 3 3 6" xfId="11490"/>
    <cellStyle name="常规 9 2 2 2 5 3" xfId="11491"/>
    <cellStyle name="60% - 强调文字颜色 3 3 6 2" xfId="11492"/>
    <cellStyle name="强调文字颜色 3 2 6 2 2" xfId="11493"/>
    <cellStyle name="60% - 强调文字颜色 3 3 6 3" xfId="11494"/>
    <cellStyle name="常规 9 2 2 2 5 4" xfId="11495"/>
    <cellStyle name="标题 4 2 2 2 3 2 2" xfId="11496"/>
    <cellStyle name="60% - 强调文字颜色 3 4" xfId="11497"/>
    <cellStyle name="60% - 强调文字颜色 4 2" xfId="11498"/>
    <cellStyle name="适中 2 6 2 2" xfId="11499"/>
    <cellStyle name="60% - 强调文字颜色 4 2 11" xfId="11500"/>
    <cellStyle name="60% - 强调文字颜色 4 2 2" xfId="11501"/>
    <cellStyle name="60% - 强调文字颜色 4 2 2 3" xfId="11502"/>
    <cellStyle name="60% - 强调文字颜色 4 2 2 3 3" xfId="11503"/>
    <cellStyle name="标题 2 2 3 4" xfId="11504"/>
    <cellStyle name="60% - 强调文字颜色 4 2 2 5 2 2" xfId="11505"/>
    <cellStyle name="60% - 强调文字颜色 4 2 2 5 3" xfId="11506"/>
    <cellStyle name="常规 7 2 5 3 2 2 2" xfId="11507"/>
    <cellStyle name="常规 10 2 2 4 2" xfId="11508"/>
    <cellStyle name="60% - 强调文字颜色 4 2 2 6" xfId="11509"/>
    <cellStyle name="常规 10 2 2 4 2 3" xfId="11510"/>
    <cellStyle name="60% - 强调文字颜色 4 2 2 6 3" xfId="11511"/>
    <cellStyle name="着色 3 3 2 2 2" xfId="11512"/>
    <cellStyle name="常规 10 2 2 4 3" xfId="11513"/>
    <cellStyle name="60% - 强调文字颜色 4 2 2 7" xfId="11514"/>
    <cellStyle name="60% - 强调文字颜色 4 2 2 7 2 2" xfId="11515"/>
    <cellStyle name="60% - 强调文字颜色 4 2 2 7 3" xfId="11516"/>
    <cellStyle name="着色 3 3 2 3 2" xfId="11517"/>
    <cellStyle name="常规 10 2 2 4 4" xfId="11518"/>
    <cellStyle name="60% - 强调文字颜色 4 2 2 8" xfId="11519"/>
    <cellStyle name="60% - 强调文字颜色 4 2 2 8 2" xfId="11520"/>
    <cellStyle name="60% - 强调文字颜色 4 2 2 8 2 2" xfId="11521"/>
    <cellStyle name="60% - 强调文字颜色 4 2 2 8 2 2 2" xfId="11522"/>
    <cellStyle name="60% - 强调文字颜色 4 2 2 8 2 3" xfId="11523"/>
    <cellStyle name="60% - 强调文字颜色 4 2 2 8 3" xfId="11524"/>
    <cellStyle name="着色 3 3 2 4 2" xfId="11525"/>
    <cellStyle name="60% - 强调文字颜色 4 2 2 8 3 2" xfId="11526"/>
    <cellStyle name="60% - 强调文字颜色 4 2 3" xfId="11527"/>
    <cellStyle name="60% - 强调文字颜色 4 2 3 2" xfId="11528"/>
    <cellStyle name="60% - 强调文字颜色 4 2 3 2 2" xfId="11529"/>
    <cellStyle name="60% - 强调文字颜色 4 2 3 2 2 2" xfId="11530"/>
    <cellStyle name="60% - 强调文字颜色 4 2 3 2 3" xfId="11531"/>
    <cellStyle name="60% - 强调文字颜色 4 2 4 2 2" xfId="11532"/>
    <cellStyle name="60% - 着色 3 3 2 3" xfId="11533"/>
    <cellStyle name="60% - 强调文字颜色 4 2 6 2 2" xfId="11534"/>
    <cellStyle name="标题 5 2 6" xfId="11535"/>
    <cellStyle name="60% - 强调文字颜色 4 2_附件1面试人员名单" xfId="11536"/>
    <cellStyle name="60% - 强调文字颜色 4 3" xfId="11537"/>
    <cellStyle name="60% - 强调文字颜色 4 3 10" xfId="11538"/>
    <cellStyle name="60% - 强调文字颜色 4 3 2" xfId="11539"/>
    <cellStyle name="60% - 强调文字颜色 4 3 2 2" xfId="11540"/>
    <cellStyle name="60% - 强调文字颜色 4 3 2 2 2" xfId="11541"/>
    <cellStyle name="60% - 强调文字颜色 4 3 2 2 2 2" xfId="11542"/>
    <cellStyle name="60% - 强调文字颜色 6 2 4 3" xfId="11543"/>
    <cellStyle name="60% - 强调文字颜色 4 3 2 3" xfId="11544"/>
    <cellStyle name="60% - 强调文字颜色 4 3 3" xfId="11545"/>
    <cellStyle name="常规 9 2 3 2 2 3 2" xfId="11546"/>
    <cellStyle name="60% - 强调文字颜色 4 3 3 2 2" xfId="11547"/>
    <cellStyle name="60% - 强调文字颜色 4 3 4 2 2" xfId="11548"/>
    <cellStyle name="60% - 着色 4 2 2 3" xfId="11549"/>
    <cellStyle name="60% - 强调文字颜色 4 3 5 2 2" xfId="11550"/>
    <cellStyle name="常规 24 2 2 2 2 2" xfId="11551"/>
    <cellStyle name="常规 19 2 2 2 2 2" xfId="11552"/>
    <cellStyle name="常规 17 2 6 2 2" xfId="11553"/>
    <cellStyle name="60% - 强调文字颜色 4 3 5 3" xfId="11554"/>
    <cellStyle name="60% - 强调文字颜色 4 3 6 2" xfId="11555"/>
    <cellStyle name="60% - 着色 4 3 2 3" xfId="11556"/>
    <cellStyle name="60% - 强调文字颜色 4 3 6 2 2" xfId="11557"/>
    <cellStyle name="60% - 强调文字颜色 4 4" xfId="11558"/>
    <cellStyle name="60% - 强调文字颜色 5 2 10 2" xfId="11559"/>
    <cellStyle name="着色 6 3 2 4 2" xfId="11560"/>
    <cellStyle name="60% - 强调文字颜色 5 2 2" xfId="11561"/>
    <cellStyle name="60% - 强调文字颜色 5 2 2 2" xfId="11562"/>
    <cellStyle name="60% - 强调文字颜色 5 2 2 2 2" xfId="11563"/>
    <cellStyle name="60% - 强调文字颜色 5 2 2 2 2 2" xfId="11564"/>
    <cellStyle name="60% - 强调文字颜色 5 2 2 2 2 2 2" xfId="11565"/>
    <cellStyle name="警告文本 2 2 5 3 2" xfId="11566"/>
    <cellStyle name="60% - 强调文字颜色 5 2 2 2 2 3" xfId="11567"/>
    <cellStyle name="60% - 强调文字颜色 5 2 2 2 3" xfId="11568"/>
    <cellStyle name="60% - 强调文字颜色 5 2 2 2 3 3" xfId="11569"/>
    <cellStyle name="常规 9 3 2 3 3" xfId="11570"/>
    <cellStyle name="60% - 强调文字颜色 5 2 2 2 3 3 2" xfId="11571"/>
    <cellStyle name="60% - 强调文字颜色 5 2 2 2 3 4" xfId="11572"/>
    <cellStyle name="60% - 强调文字颜色 5 2 2 2 4" xfId="11573"/>
    <cellStyle name="60% - 强调文字颜色 5 2 2 3" xfId="11574"/>
    <cellStyle name="60% - 强调文字颜色 5 2 2 3 3" xfId="11575"/>
    <cellStyle name="60% - 强调文字颜色 5 2 2 5 2 2" xfId="11576"/>
    <cellStyle name="60% - 强调文字颜色 5 2 2 5 3" xfId="11577"/>
    <cellStyle name="60% - 强调文字颜色 5 2 2 6 3" xfId="11578"/>
    <cellStyle name="着色 4 3 2 2 2" xfId="11579"/>
    <cellStyle name="60% - 强调文字颜色 5 2 2 7 3" xfId="11580"/>
    <cellStyle name="着色 4 3 2 3 2" xfId="11581"/>
    <cellStyle name="60% - 强调文字颜色 5 2 2 8" xfId="11582"/>
    <cellStyle name="60% - 强调文字颜色 5 2 2 8 2 3" xfId="11583"/>
    <cellStyle name="60% - 强调文字颜色 5 2 2 8 3" xfId="11584"/>
    <cellStyle name="着色 4 3 2 4 2" xfId="11585"/>
    <cellStyle name="60% - 强调文字颜色 5 2 2 8 3 2" xfId="11586"/>
    <cellStyle name="60% - 强调文字颜色 5 2 3" xfId="11587"/>
    <cellStyle name="60% - 强调文字颜色 5 3 10" xfId="11588"/>
    <cellStyle name="60% - 强调文字颜色 5 3 2 2" xfId="11589"/>
    <cellStyle name="60% - 强调文字颜色 5 3 2 2 2" xfId="11590"/>
    <cellStyle name="60% - 着色 5 2 2 2 3 2" xfId="11591"/>
    <cellStyle name="60% - 强调文字颜色 5 3 2 3" xfId="11592"/>
    <cellStyle name="60% - 强调文字颜色 5 3 3" xfId="11593"/>
    <cellStyle name="60% - 强调文字颜色 5 3 3 2 2" xfId="11594"/>
    <cellStyle name="60% - 强调文字颜色 5 3 4 2" xfId="11595"/>
    <cellStyle name="60% - 强调文字颜色 5 3 4 2 2" xfId="11596"/>
    <cellStyle name="解释性文本 2 3 2 3" xfId="11597"/>
    <cellStyle name="常规 22 3 6 2 2" xfId="11598"/>
    <cellStyle name="常规 19 2 3 2 2 2" xfId="11599"/>
    <cellStyle name="常规 18 2 2 2 2 4" xfId="11600"/>
    <cellStyle name="60% - 强调文字颜色 5 3 5 3" xfId="11601"/>
    <cellStyle name="解释性文本 2 3 3" xfId="11602"/>
    <cellStyle name="60% - 强调文字颜色 5 3 6" xfId="11603"/>
    <cellStyle name="常规 19 2 3 2 3 2" xfId="11604"/>
    <cellStyle name="60% - 强调文字颜色 5 3 6 3" xfId="11605"/>
    <cellStyle name="60% - 强调文字颜色 5 4 3" xfId="11606"/>
    <cellStyle name="60% - 强调文字颜色 6 2 2 2 2" xfId="11607"/>
    <cellStyle name="60% - 强调文字颜色 6 2 2 2 2 2" xfId="11608"/>
    <cellStyle name="计算 2 6 3" xfId="11609"/>
    <cellStyle name="60% - 强调文字颜色 6 2 2 2 2 2 2" xfId="11610"/>
    <cellStyle name="60% - 强调文字颜色 6 2 2 2 3" xfId="11611"/>
    <cellStyle name="60% - 强调文字颜色 6 2 2 2 3 2" xfId="11612"/>
    <cellStyle name="60% - 强调文字颜色 6 2 2 2 3 2 3" xfId="11613"/>
    <cellStyle name="60% - 强调文字颜色 6 2 2 3" xfId="11614"/>
    <cellStyle name="60% - 强调文字颜色 6 2 2 3 3" xfId="11615"/>
    <cellStyle name="60% - 强调文字颜色 6 2 2 4" xfId="11616"/>
    <cellStyle name="60% - 强调文字颜色 6 2 2 4 3" xfId="11617"/>
    <cellStyle name="60% - 强调文字颜色 6 2 2 5" xfId="11618"/>
    <cellStyle name="60% - 强调文字颜色 6 2 2 5 2" xfId="11619"/>
    <cellStyle name="60% - 强调文字颜色 6 2 2 5 2 2" xfId="11620"/>
    <cellStyle name="60% - 强调文字颜色 6 2 2 5 3" xfId="11621"/>
    <cellStyle name="60% - 强调文字颜色 6 2 2 6 3" xfId="11622"/>
    <cellStyle name="着色 5 3 2 2 2" xfId="11623"/>
    <cellStyle name="常规 5 4 7 2" xfId="11624"/>
    <cellStyle name="60% - 强调文字颜色 6 2 2 7" xfId="11625"/>
    <cellStyle name="常规 10 10" xfId="11626"/>
    <cellStyle name="60% - 强调文字颜色 6 2 2 7 2 2" xfId="11627"/>
    <cellStyle name="60% - 强调文字颜色 6 2 2 7 3" xfId="11628"/>
    <cellStyle name="着色 5 3 2 3 2" xfId="11629"/>
    <cellStyle name="60% - 强调文字颜色 6 2 2 8" xfId="11630"/>
    <cellStyle name="60% - 强调文字颜色 6 2 2 8 2" xfId="11631"/>
    <cellStyle name="常规 71 2 2" xfId="11632"/>
    <cellStyle name="常规 66 2 2" xfId="11633"/>
    <cellStyle name="60% - 强调文字颜色 6 2 2 8 2 3" xfId="11634"/>
    <cellStyle name="60% - 强调文字颜色 6 2 2 8 3" xfId="11635"/>
    <cellStyle name="着色 5 3 2 4 2" xfId="11636"/>
    <cellStyle name="60% - 强调文字颜色 6 2 2 8 4" xfId="11637"/>
    <cellStyle name="60% - 强调文字颜色 6 2 3 2" xfId="11638"/>
    <cellStyle name="60% - 强调文字颜色 6 2 3 2 2" xfId="11639"/>
    <cellStyle name="60% - 强调文字颜色 6 2 3 2 2 2" xfId="11640"/>
    <cellStyle name="60% - 强调文字颜色 6 2 3 2 3" xfId="11641"/>
    <cellStyle name="60% - 强调文字颜色 6 2 3 3" xfId="11642"/>
    <cellStyle name="60% - 强调文字颜色 6 2 3 4" xfId="11643"/>
    <cellStyle name="60% - 强调文字颜色 6 2 4 2" xfId="11644"/>
    <cellStyle name="60% - 强调文字颜色 6 2 4 2 2" xfId="11645"/>
    <cellStyle name="差 3 2 2 2 2 3" xfId="11646"/>
    <cellStyle name="60% - 强调文字颜色 6 2 5 2" xfId="11647"/>
    <cellStyle name="60% - 强调文字颜色 6 2 5 2 2" xfId="11648"/>
    <cellStyle name="60% - 强调文字颜色 6 2 6" xfId="11649"/>
    <cellStyle name="强调文字颜色 3 2 3" xfId="11650"/>
    <cellStyle name="常规 2 2 2 6 2 3" xfId="11651"/>
    <cellStyle name="60% - 强调文字颜色 6 2 6 2" xfId="11652"/>
    <cellStyle name="强调文字颜色 3 2 3 2" xfId="11653"/>
    <cellStyle name="60% - 强调文字颜色 6 2 6 2 2" xfId="11654"/>
    <cellStyle name="强调文字颜色 3 2 4" xfId="11655"/>
    <cellStyle name="60% - 强调文字颜色 6 2 6 3" xfId="11656"/>
    <cellStyle name="60% - 强调文字颜色 6 2_附件1面试人员名单" xfId="11657"/>
    <cellStyle name="60% - 强调文字颜色 6 3 10" xfId="11658"/>
    <cellStyle name="常规 10 2 2 6 3" xfId="11659"/>
    <cellStyle name="60% - 强调文字颜色 6 3 2 2 2 2" xfId="11660"/>
    <cellStyle name="60% - 着色 5 2 3 2 3 2" xfId="11661"/>
    <cellStyle name="60% - 强调文字颜色 6 3 2 3" xfId="11662"/>
    <cellStyle name="60% - 强调文字颜色 6 3 2 4" xfId="11663"/>
    <cellStyle name="60% - 强调文字颜色 6 3 5" xfId="11664"/>
    <cellStyle name="常规 19 2 4 2 2 2" xfId="11665"/>
    <cellStyle name="60% - 强调文字颜色 6 3 5 3" xfId="11666"/>
    <cellStyle name="60% - 强调文字颜色 6 3 6" xfId="11667"/>
    <cellStyle name="警告文本 2 2 6 2 2 2" xfId="11668"/>
    <cellStyle name="60% - 着色 1 2 2" xfId="11669"/>
    <cellStyle name="60% - 着色 1 4 2 2 2 2" xfId="11670"/>
    <cellStyle name="60% - 着色 1 2 2 2" xfId="11671"/>
    <cellStyle name="常规 8 2 5 2 3 2" xfId="11672"/>
    <cellStyle name="60% - 着色 1 2 2 3" xfId="11673"/>
    <cellStyle name="60% - 着色 1 2 2 3 2" xfId="11674"/>
    <cellStyle name="60% - 着色 1 2 2 3 2 2" xfId="11675"/>
    <cellStyle name="60% - 着色 1 2 3" xfId="11676"/>
    <cellStyle name="常规 21 2 2 2 2 3" xfId="11677"/>
    <cellStyle name="常规 16 2 2 2 2 3" xfId="11678"/>
    <cellStyle name="60% - 着色 1 2 3 2" xfId="11679"/>
    <cellStyle name="常规 21 2 2 2 2 3 2" xfId="11680"/>
    <cellStyle name="60% - 着色 1 2 3 2 2" xfId="11681"/>
    <cellStyle name="60% - 着色 1 2 3 2 2 2 2" xfId="11682"/>
    <cellStyle name="60% - 着色 1 2 3 2 2 3" xfId="11683"/>
    <cellStyle name="60% - 着色 1 2 3 2 3 2" xfId="11684"/>
    <cellStyle name="常规 6 2 6 2 2" xfId="11685"/>
    <cellStyle name="60% - 着色 1 2 3 2 4" xfId="11686"/>
    <cellStyle name="常规 22 2 3 2 2 2" xfId="11687"/>
    <cellStyle name="常规 17 2 3 2 2 2" xfId="11688"/>
    <cellStyle name="常规 21 2 2 2 2 4" xfId="11689"/>
    <cellStyle name="差 2 2 2 3 2 2" xfId="11690"/>
    <cellStyle name="60% - 着色 1 2 3 3" xfId="11691"/>
    <cellStyle name="常规 17 2 3 2 2 2 2" xfId="11692"/>
    <cellStyle name="差 2 2 2 3 2 2 2" xfId="11693"/>
    <cellStyle name="60% - 着色 1 2 3 3 2" xfId="11694"/>
    <cellStyle name="60% - 着色 1 2 3 3 2 2" xfId="11695"/>
    <cellStyle name="60% - 着色 1 2 3 3 3" xfId="11696"/>
    <cellStyle name="60% - 着色 1 2 4" xfId="11697"/>
    <cellStyle name="常规 21 2 2 2 3 3" xfId="11698"/>
    <cellStyle name="60% - 着色 1 2 4 2" xfId="11699"/>
    <cellStyle name="60% - 着色 1 2 4 2 2" xfId="11700"/>
    <cellStyle name="60% - 着色 1 2 4 2 3" xfId="11701"/>
    <cellStyle name="警告文本 2 2 10" xfId="11702"/>
    <cellStyle name="差 2 2 2 3 3 2" xfId="11703"/>
    <cellStyle name="标题 4 2 10 2" xfId="11704"/>
    <cellStyle name="60% - 着色 1 2 4 3" xfId="11705"/>
    <cellStyle name="常规 17 2 3 2 3 2" xfId="11706"/>
    <cellStyle name="警告文本 2 2 10 2" xfId="11707"/>
    <cellStyle name="60% - 着色 1 2 4 3 2" xfId="11708"/>
    <cellStyle name="警告文本 2 2 11" xfId="11709"/>
    <cellStyle name="60% - 着色 1 2 4 4" xfId="11710"/>
    <cellStyle name="60% - 着色 1 2 5" xfId="11711"/>
    <cellStyle name="60% - 着色 1 2 5 2" xfId="11712"/>
    <cellStyle name="60% - 着色 1 2 5 3" xfId="11713"/>
    <cellStyle name="60% - 着色 1 2 6" xfId="11714"/>
    <cellStyle name="60% - 着色 1 2 6 2" xfId="11715"/>
    <cellStyle name="60% - 着色 1 2 7" xfId="11716"/>
    <cellStyle name="60% - 着色 1 3 2 2" xfId="11717"/>
    <cellStyle name="60% - 着色 1 3 2 2 2 2" xfId="11718"/>
    <cellStyle name="60% - 着色 1 3 2 2 2 2 2" xfId="11719"/>
    <cellStyle name="60% - 着色 1 3 2 2 2 3" xfId="11720"/>
    <cellStyle name="60% - 着色 1 3 2 3" xfId="11721"/>
    <cellStyle name="60% - 着色 1 3 2 3 2" xfId="11722"/>
    <cellStyle name="60% - 着色 1 3 2 3 2 2" xfId="11723"/>
    <cellStyle name="60% - 着色 1 3 2 4" xfId="11724"/>
    <cellStyle name="警告文本 2 8 2 3" xfId="11725"/>
    <cellStyle name="60% - 着色 1 3 2 4 2" xfId="11726"/>
    <cellStyle name="常规 9 2 6 3 3 2" xfId="11727"/>
    <cellStyle name="60% - 着色 1 3 2 5" xfId="11728"/>
    <cellStyle name="60% - 着色 1 3 3" xfId="11729"/>
    <cellStyle name="常规 21 2 2 3 2 3" xfId="11730"/>
    <cellStyle name="60% - 着色 1 3 3 2" xfId="11731"/>
    <cellStyle name="常规 21 2 2 3 2 4" xfId="11732"/>
    <cellStyle name="60% - 着色 1 3 3 3" xfId="11733"/>
    <cellStyle name="常规 17 2 3 3 2 2" xfId="11734"/>
    <cellStyle name="60% - 着色 1 3 3 4" xfId="11735"/>
    <cellStyle name="常规 21 2 2 3 3 3" xfId="11736"/>
    <cellStyle name="60% - 着色 1 3 4 2" xfId="11737"/>
    <cellStyle name="60% - 着色 1 3 4 2 2" xfId="11738"/>
    <cellStyle name="60% - 着色 1 3 4 3" xfId="11739"/>
    <cellStyle name="60% - 着色 1 3 5" xfId="11740"/>
    <cellStyle name="标题 5 9 4" xfId="11741"/>
    <cellStyle name="60% - 着色 1 3 5 2" xfId="11742"/>
    <cellStyle name="警告文本 2 2 6 3" xfId="11743"/>
    <cellStyle name="60% - 着色 2" xfId="11744"/>
    <cellStyle name="60% - 着色 1 4 2 3" xfId="11745"/>
    <cellStyle name="警告文本 2 2 6 3 2" xfId="11746"/>
    <cellStyle name="60% - 着色 2 2" xfId="11747"/>
    <cellStyle name="60% - 着色 1 4 2 3 2" xfId="11748"/>
    <cellStyle name="警告文本 2 2 6 4" xfId="11749"/>
    <cellStyle name="60% - 着色 3" xfId="11750"/>
    <cellStyle name="60% - 着色 1 4 2 4" xfId="11751"/>
    <cellStyle name="警告文本 2 2 7" xfId="11752"/>
    <cellStyle name="60% - 着色 1 4 3" xfId="11753"/>
    <cellStyle name="警告文本 2 2 7 2 2" xfId="11754"/>
    <cellStyle name="60% - 着色 1 4 3 2 2" xfId="11755"/>
    <cellStyle name="警告文本 2 2 7 3" xfId="11756"/>
    <cellStyle name="60% - 着色 1 4 3 3" xfId="11757"/>
    <cellStyle name="警告文本 2 2 8" xfId="11758"/>
    <cellStyle name="60% - 着色 1 4 4" xfId="11759"/>
    <cellStyle name="警告文本 2 2 8 2" xfId="11760"/>
    <cellStyle name="60% - 着色 1 4 4 2" xfId="11761"/>
    <cellStyle name="警告文本 2 2 9" xfId="11762"/>
    <cellStyle name="60% - 着色 1 4 5" xfId="11763"/>
    <cellStyle name="60% - 着色 1 5 2 2" xfId="11764"/>
    <cellStyle name="60% - 着色 1 5 2 3" xfId="11765"/>
    <cellStyle name="60% - 着色 1 5 3" xfId="11766"/>
    <cellStyle name="60% - 着色 1 5 4" xfId="11767"/>
    <cellStyle name="常规 20 4 3 2 2 2" xfId="11768"/>
    <cellStyle name="60% - 着色 1 6 2" xfId="11769"/>
    <cellStyle name="60% - 着色 1 6 2 2" xfId="11770"/>
    <cellStyle name="60% - 着色 1 6 3" xfId="11771"/>
    <cellStyle name="60% - 着色 2 2 2" xfId="11772"/>
    <cellStyle name="60% - 着色 2 2 2 2" xfId="11773"/>
    <cellStyle name="60% - 着色 2 2 2 2 2 2" xfId="11774"/>
    <cellStyle name="60% - 着色 2 2 2 2 2 2 2" xfId="11775"/>
    <cellStyle name="常规 18 2 5 5 2" xfId="11776"/>
    <cellStyle name="60% - 着色 2 2 2 2 2 3" xfId="11777"/>
    <cellStyle name="着色 2 4 3 2 2" xfId="11778"/>
    <cellStyle name="60% - 着色 2 2 2 3" xfId="11779"/>
    <cellStyle name="60% - 着色 2 2 2 3 2" xfId="11780"/>
    <cellStyle name="60% - 着色 2 2 2 3 2 2" xfId="11781"/>
    <cellStyle name="60% - 着色 2 2 2 4" xfId="11782"/>
    <cellStyle name="常规 25 2 2 2 2 3" xfId="11783"/>
    <cellStyle name="60% - 着色 2 2 2 4 2" xfId="11784"/>
    <cellStyle name="60% - 着色 2 2 3" xfId="11785"/>
    <cellStyle name="常规 21 2 3 2 2 3" xfId="11786"/>
    <cellStyle name="常规 16 2 3 2 2 3" xfId="11787"/>
    <cellStyle name="60% - 着色 2 2 3 2" xfId="11788"/>
    <cellStyle name="60% - 着色 2 2 3 2 2 2 2" xfId="11789"/>
    <cellStyle name="60% - 着色 2 2 3 2 2 3" xfId="11790"/>
    <cellStyle name="60% - 着色 2 2 3 2 3 2" xfId="11791"/>
    <cellStyle name="常规 7 2 6 2 2" xfId="11792"/>
    <cellStyle name="60% - 着色 2 2 3 2 4" xfId="11793"/>
    <cellStyle name="常规 17 2 4 2 2 2" xfId="11794"/>
    <cellStyle name="60% - 着色 2 2 3 3" xfId="11795"/>
    <cellStyle name="60% - 着色 2 2 3 3 3" xfId="11796"/>
    <cellStyle name="60% - 着色 2 2 3 4 2" xfId="11797"/>
    <cellStyle name="常规 23 2 5 2 2 2" xfId="11798"/>
    <cellStyle name="常规 18 2 5 2 2 2" xfId="11799"/>
    <cellStyle name="60% - 着色 2 2 3 5" xfId="11800"/>
    <cellStyle name="60% - 着色 2 2 4" xfId="11801"/>
    <cellStyle name="60% - 着色 2 2 4 2" xfId="11802"/>
    <cellStyle name="60% - 着色 2 2 4 2 2 2" xfId="11803"/>
    <cellStyle name="60% - 着色 2 2 4 2 3" xfId="11804"/>
    <cellStyle name="60% - 着色 2 2 4 3" xfId="11805"/>
    <cellStyle name="60% - 着色 2 2 4 3 2" xfId="11806"/>
    <cellStyle name="60% - 着色 2 2 4 4" xfId="11807"/>
    <cellStyle name="60% - 着色 2 2 5" xfId="11808"/>
    <cellStyle name="60% - 着色 2 2 5 2" xfId="11809"/>
    <cellStyle name="60% - 着色 2 2 5 3" xfId="11810"/>
    <cellStyle name="60% - 着色 2 2 6" xfId="11811"/>
    <cellStyle name="60% - 着色 2 2 6 2" xfId="11812"/>
    <cellStyle name="60% - 着色 2 2 7" xfId="11813"/>
    <cellStyle name="60% - 着色 2 3 2" xfId="11814"/>
    <cellStyle name="常规 10 2 3 5" xfId="11815"/>
    <cellStyle name="60% - 着色 2 3 2 2" xfId="11816"/>
    <cellStyle name="60% - 着色 2 3 2 2 2 2" xfId="11817"/>
    <cellStyle name="60% - 着色 2 3 2 2 2 2 2" xfId="11818"/>
    <cellStyle name="常规 10 2 3 6" xfId="11819"/>
    <cellStyle name="60% - 着色 2 3 2 3" xfId="11820"/>
    <cellStyle name="60% - 着色 2 3 2 3 2" xfId="11821"/>
    <cellStyle name="60% - 着色 2 3 2 3 2 2" xfId="11822"/>
    <cellStyle name="60% - 着色 2 3 2 4" xfId="11823"/>
    <cellStyle name="常规 25 2 3 2 2 3" xfId="11824"/>
    <cellStyle name="60% - 着色 2 3 2 4 2" xfId="11825"/>
    <cellStyle name="60% - 着色 2 3 2 5" xfId="11826"/>
    <cellStyle name="60% - 着色 2 3 3" xfId="11827"/>
    <cellStyle name="常规 10 2 4 5" xfId="11828"/>
    <cellStyle name="60% - 着色 2 3 3 2" xfId="11829"/>
    <cellStyle name="60% - 着色 2 3 3 3" xfId="11830"/>
    <cellStyle name="60% - 着色 2 3 3 4" xfId="11831"/>
    <cellStyle name="60% - 着色 2 3 4" xfId="11832"/>
    <cellStyle name="常规 10 2 5 5" xfId="11833"/>
    <cellStyle name="60% - 着色 2 3 4 2" xfId="11834"/>
    <cellStyle name="60% - 着色 2 3 4 3" xfId="11835"/>
    <cellStyle name="60% - 着色 2 3 5" xfId="11836"/>
    <cellStyle name="60% - 着色 2 3 5 2" xfId="11837"/>
    <cellStyle name="60% - 着色 2 3 6" xfId="11838"/>
    <cellStyle name="输出 3 3 2 2 2" xfId="11839"/>
    <cellStyle name="好 2 6 2 3" xfId="11840"/>
    <cellStyle name="60% - 着色 2 4 2" xfId="11841"/>
    <cellStyle name="常规 10 3 3 5" xfId="11842"/>
    <cellStyle name="60% - 着色 2 4 2 2" xfId="11843"/>
    <cellStyle name="60% - 着色 2 4 2 2 2 2" xfId="11844"/>
    <cellStyle name="60% - 着色 2 4 2 3" xfId="11845"/>
    <cellStyle name="60% - 着色 2 4 2 3 2" xfId="11846"/>
    <cellStyle name="60% - 着色 2 4 2 4" xfId="11847"/>
    <cellStyle name="60% - 着色 2 4 3" xfId="11848"/>
    <cellStyle name="60% - 着色 2 4 3 2 2" xfId="11849"/>
    <cellStyle name="60% - 着色 2 4 3 3" xfId="11850"/>
    <cellStyle name="60% - 着色 2 4 4" xfId="11851"/>
    <cellStyle name="60% - 着色 2 4 4 2" xfId="11852"/>
    <cellStyle name="常规 2 7 2 2 2" xfId="11853"/>
    <cellStyle name="60% - 着色 2 5 2" xfId="11854"/>
    <cellStyle name="常规 2 7 2 2 2 2" xfId="11855"/>
    <cellStyle name="60% - 着色 2 5 2 2" xfId="11856"/>
    <cellStyle name="60% - 着色 2 5 2 3" xfId="11857"/>
    <cellStyle name="常规 2 7 2 2 3" xfId="11858"/>
    <cellStyle name="60% - 着色 2 5 3" xfId="11859"/>
    <cellStyle name="60% - 着色 2 5 3 2" xfId="11860"/>
    <cellStyle name="60% - 着色 2 5 4" xfId="11861"/>
    <cellStyle name="常规 20 4 3 3 2" xfId="11862"/>
    <cellStyle name="常规 2 7 2 3" xfId="11863"/>
    <cellStyle name="60% - 着色 2 6" xfId="11864"/>
    <cellStyle name="常规 2 7 2 3 2" xfId="11865"/>
    <cellStyle name="60% - 着色 2 6 2" xfId="11866"/>
    <cellStyle name="60% - 着色 2 6 2 2" xfId="11867"/>
    <cellStyle name="60% - 着色 2 6 3" xfId="11868"/>
    <cellStyle name="60% - 着色 2 7 2" xfId="11869"/>
    <cellStyle name="60% - 着色 3 2" xfId="11870"/>
    <cellStyle name="常规 9 4 2 3 3" xfId="11871"/>
    <cellStyle name="60% - 着色 3 2 2" xfId="11872"/>
    <cellStyle name="60% - 着色 3 2 2 2" xfId="11873"/>
    <cellStyle name="60% - 着色 3 2 2 2 2" xfId="11874"/>
    <cellStyle name="标题 4 3 5" xfId="11875"/>
    <cellStyle name="着色 2 3 3 2 3" xfId="11876"/>
    <cellStyle name="60% - 着色 3 2 2 2 2 2" xfId="11877"/>
    <cellStyle name="60% - 着色 3 2 2 2 2 2 2" xfId="11878"/>
    <cellStyle name="常规 14 7 2 2" xfId="11879"/>
    <cellStyle name="60% - 着色 3 2 2 2 2 3" xfId="11880"/>
    <cellStyle name="60% - 着色 3 2 2 2 3" xfId="11881"/>
    <cellStyle name="60% - 着色 3 2 2 2 3 2" xfId="11882"/>
    <cellStyle name="常规 8 2 5 2 2" xfId="11883"/>
    <cellStyle name="60% - 着色 3 2 2 2 4" xfId="11884"/>
    <cellStyle name="60% - 着色 3 2 2 3 2" xfId="11885"/>
    <cellStyle name="60% - 着色 3 2 2 3 2 2" xfId="11886"/>
    <cellStyle name="60% - 着色 3 2 2 3 3" xfId="11887"/>
    <cellStyle name="60% - 着色 3 2 2 4" xfId="11888"/>
    <cellStyle name="60% - 着色 3 2 2 4 2" xfId="11889"/>
    <cellStyle name="60% - 着色 3 2 3 2 2 2 2" xfId="11890"/>
    <cellStyle name="常规 20 7 2 2" xfId="11891"/>
    <cellStyle name="常规 15 7 2 2" xfId="11892"/>
    <cellStyle name="60% - 着色 3 2 3 2 2 3" xfId="11893"/>
    <cellStyle name="60% - 着色 3 2 3 2 3 2" xfId="11894"/>
    <cellStyle name="常规 8 2 6 2 2" xfId="11895"/>
    <cellStyle name="60% - 着色 3 2 3 2 4" xfId="11896"/>
    <cellStyle name="60% - 着色 3 2 3 3 2 2" xfId="11897"/>
    <cellStyle name="60% - 着色 3 2 3 3 3" xfId="11898"/>
    <cellStyle name="常规 50 2" xfId="11899"/>
    <cellStyle name="常规 45 2" xfId="11900"/>
    <cellStyle name="常规 18 2 6 2 2 2" xfId="11901"/>
    <cellStyle name="60% - 着色 3 2 3 5" xfId="11902"/>
    <cellStyle name="60% - 着色 3 2 4 2 2 2" xfId="11903"/>
    <cellStyle name="60% - 着色 3 2 4 2 3" xfId="11904"/>
    <cellStyle name="链接单元格 2 9 2 2 2" xfId="11905"/>
    <cellStyle name="60% - 着色 3 2 4 3 2" xfId="11906"/>
    <cellStyle name="链接单元格 2 9 2 3" xfId="11907"/>
    <cellStyle name="60% - 着色 3 2 4 4" xfId="11908"/>
    <cellStyle name="强调文字颜色 5 2 7 2 2" xfId="11909"/>
    <cellStyle name="链接单元格 2 9 3 2" xfId="11910"/>
    <cellStyle name="60% - 着色 3 2 5 3" xfId="11911"/>
    <cellStyle name="常规 8 2 2 2 5" xfId="11912"/>
    <cellStyle name="常规 8 2 2 3 4" xfId="11913"/>
    <cellStyle name="60% - 着色 3 2 6 2" xfId="11914"/>
    <cellStyle name="60% - 着色 3 3" xfId="11915"/>
    <cellStyle name="60% - 着色 3 3 2" xfId="11916"/>
    <cellStyle name="常规 11 2 3 5" xfId="11917"/>
    <cellStyle name="60% - 着色 3 3 2 2" xfId="11918"/>
    <cellStyle name="60% - 着色 3 3 2 2 2" xfId="11919"/>
    <cellStyle name="60% - 着色 3 3 2 2 2 2" xfId="11920"/>
    <cellStyle name="60% - 着色 3 3 2 2 2 2 2" xfId="11921"/>
    <cellStyle name="60% - 着色 3 3 2 2 2 3" xfId="11922"/>
    <cellStyle name="60% - 着色 3 3 2 2 3" xfId="11923"/>
    <cellStyle name="60% - 着色 3 3 2 2 3 2" xfId="11924"/>
    <cellStyle name="常规 8 3 5 2 2" xfId="11925"/>
    <cellStyle name="60% - 着色 3 3 2 2 4" xfId="11926"/>
    <cellStyle name="60% - 着色 3 3 2 3 2" xfId="11927"/>
    <cellStyle name="常规 6 2 2 3" xfId="11928"/>
    <cellStyle name="60% - 着色 3 3 2 3 2 2" xfId="11929"/>
    <cellStyle name="60% - 着色 3 3 2 3 3" xfId="11930"/>
    <cellStyle name="60% - 着色 3 3 2 4" xfId="11931"/>
    <cellStyle name="常规 53" xfId="11932"/>
    <cellStyle name="常规 48" xfId="11933"/>
    <cellStyle name="60% - 着色 3 3 2 4 2" xfId="11934"/>
    <cellStyle name="60% - 着色 3 3 2 5" xfId="11935"/>
    <cellStyle name="60% - 着色 3 3 3" xfId="11936"/>
    <cellStyle name="60% - 着色 3 3 3 2" xfId="11937"/>
    <cellStyle name="60% - 着色 3 3 3 3" xfId="11938"/>
    <cellStyle name="60% - 着色 3 3 3 4" xfId="11939"/>
    <cellStyle name="60% - 着色 3 3 4" xfId="11940"/>
    <cellStyle name="60% - 着色 3 3 4 2" xfId="11941"/>
    <cellStyle name="60% - 着色 3 3 4 2 2" xfId="11942"/>
    <cellStyle name="60% - 着色 3 3 4 3" xfId="11943"/>
    <cellStyle name="60% - 着色 3 3 5" xfId="11944"/>
    <cellStyle name="常规 8 2 3 2 4" xfId="11945"/>
    <cellStyle name="60% - 着色 3 3 5 2" xfId="11946"/>
    <cellStyle name="60% - 着色 3 3 6" xfId="11947"/>
    <cellStyle name="60% - 着色 3 4" xfId="11948"/>
    <cellStyle name="好 2 7 2 3" xfId="11949"/>
    <cellStyle name="60% - 着色 3 4 2" xfId="11950"/>
    <cellStyle name="常规 81" xfId="11951"/>
    <cellStyle name="常规 76" xfId="11952"/>
    <cellStyle name="60% - 着色 3 4 2 2" xfId="11953"/>
    <cellStyle name="常规 81 2" xfId="11954"/>
    <cellStyle name="常规 76 2" xfId="11955"/>
    <cellStyle name="60% - 着色 3 4 2 2 2" xfId="11956"/>
    <cellStyle name="常规 76 2 2" xfId="11957"/>
    <cellStyle name="60% - 着色 3 4 2 2 2 2" xfId="11958"/>
    <cellStyle name="常规 76 3" xfId="11959"/>
    <cellStyle name="60% - 着色 3 4 2 2 3" xfId="11960"/>
    <cellStyle name="常规 77 2" xfId="11961"/>
    <cellStyle name="60% - 着色 3 4 2 3 2" xfId="11962"/>
    <cellStyle name="常规 78" xfId="11963"/>
    <cellStyle name="60% - 着色 3 4 2 4" xfId="11964"/>
    <cellStyle name="60% - 着色 3 4 3" xfId="11965"/>
    <cellStyle name="60% - 着色 3 4 3 2 2" xfId="11966"/>
    <cellStyle name="60% - 着色 3 4 3 3" xfId="11967"/>
    <cellStyle name="60% - 着色 3 4 4" xfId="11968"/>
    <cellStyle name="60% - 着色 3 4 4 2" xfId="11969"/>
    <cellStyle name="60% - 着色 3 5 2 2 2" xfId="11970"/>
    <cellStyle name="60% - 着色 3 5 3 2" xfId="11971"/>
    <cellStyle name="60% - 着色 3 6 2 2" xfId="11972"/>
    <cellStyle name="60% - 着色 3 6 3" xfId="11973"/>
    <cellStyle name="60% - 着色 3 7" xfId="11974"/>
    <cellStyle name="60% - 着色 3 7 2" xfId="11975"/>
    <cellStyle name="60% - 着色 3 8" xfId="11976"/>
    <cellStyle name="60% - 着色 4" xfId="11977"/>
    <cellStyle name="60% - 着色 4 2" xfId="11978"/>
    <cellStyle name="常规 2 3 2 2 2 3" xfId="11979"/>
    <cellStyle name="60% - 着色 4 2 2" xfId="11980"/>
    <cellStyle name="常规 2 3 2 2 2 3 2" xfId="11981"/>
    <cellStyle name="60% - 着色 4 2 2 2" xfId="11982"/>
    <cellStyle name="60% - 着色 4 2 2 2 2" xfId="11983"/>
    <cellStyle name="常规 13 7 2 3" xfId="11984"/>
    <cellStyle name="60% - 着色 4 2 2 2 2 2" xfId="11985"/>
    <cellStyle name="60% - 着色 4 2 2 2 2 2 2" xfId="11986"/>
    <cellStyle name="60% - 着色 4 2 2 2 2 3" xfId="11987"/>
    <cellStyle name="60% - 着色 4 2 2 2 3" xfId="11988"/>
    <cellStyle name="60% - 着色 4 2 2 2 3 2" xfId="11989"/>
    <cellStyle name="60% - 着色 4 2 2 3 2" xfId="11990"/>
    <cellStyle name="60% - 着色 4 2 2 3 2 2" xfId="11991"/>
    <cellStyle name="60% - 着色 4 2 2 3 3" xfId="11992"/>
    <cellStyle name="60% - 着色 4 2 2 4" xfId="11993"/>
    <cellStyle name="60% - 着色 4 2 2 4 2" xfId="11994"/>
    <cellStyle name="60% - 着色 4 2 3 2 2 2" xfId="11995"/>
    <cellStyle name="60% - 着色 4 2 3 2 2 3" xfId="11996"/>
    <cellStyle name="60% - 着色 4 2 3 2 3" xfId="11997"/>
    <cellStyle name="60% - 着色 4 2 3 2 3 2" xfId="11998"/>
    <cellStyle name="60% - 着色 4 2 3 3 2" xfId="11999"/>
    <cellStyle name="60% - 着色 4 2 3 3 2 2" xfId="12000"/>
    <cellStyle name="60% - 着色 4 2 3 4 2" xfId="12001"/>
    <cellStyle name="60% - 着色 4 2 4 2 2" xfId="12002"/>
    <cellStyle name="常规 20 7 2 3" xfId="12003"/>
    <cellStyle name="常规 15 7 2 3" xfId="12004"/>
    <cellStyle name="60% - 着色 4 2 4 2 2 2" xfId="12005"/>
    <cellStyle name="60% - 着色 4 2 4 2 3" xfId="12006"/>
    <cellStyle name="60% - 着色 4 2 4 3" xfId="12007"/>
    <cellStyle name="60% - 着色 4 2 4 3 2" xfId="12008"/>
    <cellStyle name="60% - 着色 4 2 4 4" xfId="12009"/>
    <cellStyle name="强调文字颜色 5 3 7 2 2" xfId="12010"/>
    <cellStyle name="60% - 着色 4 3" xfId="12011"/>
    <cellStyle name="常规 2 3 2 2 3 3" xfId="12012"/>
    <cellStyle name="60% - 着色 4 3 2" xfId="12013"/>
    <cellStyle name="着色 1 8" xfId="12014"/>
    <cellStyle name="常规 12 2 3 5" xfId="12015"/>
    <cellStyle name="60% - 着色 4 3 2 2" xfId="12016"/>
    <cellStyle name="60% - 着色 4 3 2 2 2" xfId="12017"/>
    <cellStyle name="60% - 着色 4 3 2 2 2 2" xfId="12018"/>
    <cellStyle name="60% - 着色 4 3 2 2 2 2 2" xfId="12019"/>
    <cellStyle name="60% - 着色 4 3 2 2 2 3" xfId="12020"/>
    <cellStyle name="汇总 2 2 4 2" xfId="12021"/>
    <cellStyle name="60% - 着色 4 3 2 2 3" xfId="12022"/>
    <cellStyle name="汇总 2 2 4 2 2" xfId="12023"/>
    <cellStyle name="60% - 着色 4 3 2 2 3 2" xfId="12024"/>
    <cellStyle name="检查单元格 3 8 3 2" xfId="12025"/>
    <cellStyle name="汇总 2 2 4 3" xfId="12026"/>
    <cellStyle name="常规 9 3 5 2 2" xfId="12027"/>
    <cellStyle name="60% - 着色 4 3 2 2 4" xfId="12028"/>
    <cellStyle name="60% - 着色 4 3 2 3 2" xfId="12029"/>
    <cellStyle name="常规 5 2 2 5" xfId="12030"/>
    <cellStyle name="60% - 着色 4 3 2 3 2 2" xfId="12031"/>
    <cellStyle name="汇总 2 2 5 2" xfId="12032"/>
    <cellStyle name="60% - 着色 4 3 2 3 3" xfId="12033"/>
    <cellStyle name="常规 3 3 3 2 3 2" xfId="12034"/>
    <cellStyle name="60% - 着色 4 3 3" xfId="12035"/>
    <cellStyle name="60% - 着色 4 3 3 2" xfId="12036"/>
    <cellStyle name="60% - 着色 4 3 3 2 3" xfId="12037"/>
    <cellStyle name="60% - 着色 4 3 3 3" xfId="12038"/>
    <cellStyle name="60% - 着色 4 3 4" xfId="12039"/>
    <cellStyle name="60% - 着色 4 3 4 2" xfId="12040"/>
    <cellStyle name="60% - 着色 4 3 4 2 2" xfId="12041"/>
    <cellStyle name="60% - 着色 4 3 4 3" xfId="12042"/>
    <cellStyle name="60% - 着色 4 4" xfId="12043"/>
    <cellStyle name="60% - 着色 4 4 2 2" xfId="12044"/>
    <cellStyle name="60% - 着色 4 4 2 2 2" xfId="12045"/>
    <cellStyle name="常规 31 2 4" xfId="12046"/>
    <cellStyle name="60% - 着色 4 4 2 2 2 2" xfId="12047"/>
    <cellStyle name="汇总 3 2 4 2" xfId="12048"/>
    <cellStyle name="60% - 着色 4 4 2 2 3" xfId="12049"/>
    <cellStyle name="60% - 着色 4 4 2 3 2" xfId="12050"/>
    <cellStyle name="60% - 着色 4 4 3 2 2" xfId="12051"/>
    <cellStyle name="60% - 着色 4 4 3 3" xfId="12052"/>
    <cellStyle name="60% - 着色 4 4 4 2" xfId="12053"/>
    <cellStyle name="60% - 着色 4 5 2 2" xfId="12054"/>
    <cellStyle name="60% - 着色 4 5 2 2 2" xfId="12055"/>
    <cellStyle name="60% - 着色 4 5 3 2" xfId="12056"/>
    <cellStyle name="好 2" xfId="12057"/>
    <cellStyle name="常规 11 7 2 2 2" xfId="12058"/>
    <cellStyle name="60% - 着色 4 5 4" xfId="12059"/>
    <cellStyle name="差 2 3 2 2" xfId="12060"/>
    <cellStyle name="60% - 着色 4 6 2" xfId="12061"/>
    <cellStyle name="着色 4 8" xfId="12062"/>
    <cellStyle name="60% - 着色 4 6 2 2" xfId="12063"/>
    <cellStyle name="60% - 着色 4 6 3" xfId="12064"/>
    <cellStyle name="60% - 着色 4 7" xfId="12065"/>
    <cellStyle name="60% - 着色 4 7 2" xfId="12066"/>
    <cellStyle name="着色 5 8" xfId="12067"/>
    <cellStyle name="60% - 着色 4 8" xfId="12068"/>
    <cellStyle name="60% - 着色 5" xfId="12069"/>
    <cellStyle name="60% - 着色 5 2" xfId="12070"/>
    <cellStyle name="常规 2 3 2 3 2 3" xfId="12071"/>
    <cellStyle name="60% - 着色 5 2 2" xfId="12072"/>
    <cellStyle name="常规 2 3 2 3 2 3 2" xfId="12073"/>
    <cellStyle name="60% - 着色 5 2 2 2" xfId="12074"/>
    <cellStyle name="60% - 着色 5 2 2 2 2" xfId="12075"/>
    <cellStyle name="着色 6 7" xfId="12076"/>
    <cellStyle name="60% - 着色 5 2 2 2 2 2" xfId="12077"/>
    <cellStyle name="着色 6 7 2" xfId="12078"/>
    <cellStyle name="60% - 着色 5 2 2 2 2 3" xfId="12079"/>
    <cellStyle name="60% - 着色 5 2 2 2 3" xfId="12080"/>
    <cellStyle name="着色 6 8" xfId="12081"/>
    <cellStyle name="标题 3 2 2 8 2 2" xfId="12082"/>
    <cellStyle name="60% - 着色 5 2 2 3" xfId="12083"/>
    <cellStyle name="标题 3 2 2 8 2 2 2" xfId="12084"/>
    <cellStyle name="60% - 着色 5 2 2 3 2" xfId="12085"/>
    <cellStyle name="60% - 着色 5 2 2 3 2 2" xfId="12086"/>
    <cellStyle name="60% - 着色 5 2 2 3 3" xfId="12087"/>
    <cellStyle name="标题 3 2 2 8 2 3" xfId="12088"/>
    <cellStyle name="60% - 着色 5 2 2 4" xfId="12089"/>
    <cellStyle name="60% - 着色 5 2 2 4 2" xfId="12090"/>
    <cellStyle name="常规 3 3 3 3 2 2" xfId="12091"/>
    <cellStyle name="常规 18 4 2 3 2" xfId="12092"/>
    <cellStyle name="60% - 着色 5 2 3" xfId="12093"/>
    <cellStyle name="常规 2 3 2 3 2 4" xfId="12094"/>
    <cellStyle name="60% - 着色 5 2 3 2" xfId="12095"/>
    <cellStyle name="60% - 着色 5 2 3 2 2" xfId="12096"/>
    <cellStyle name="60% - 着色 5 2 3 2 2 2" xfId="12097"/>
    <cellStyle name="60% - 着色 5 2 3 2 2 3" xfId="12098"/>
    <cellStyle name="60% - 着色 5 2 3 2 3" xfId="12099"/>
    <cellStyle name="标题 3 2 2 8 3 2" xfId="12100"/>
    <cellStyle name="60% - 着色 5 2 3 3" xfId="12101"/>
    <cellStyle name="60% - 着色 5 2 3 3 2" xfId="12102"/>
    <cellStyle name="60% - 着色 5 2 3 3 2 2" xfId="12103"/>
    <cellStyle name="60% - 着色 5 2 3 3 3" xfId="12104"/>
    <cellStyle name="60% - 着色 5 2 3 4 2" xfId="12105"/>
    <cellStyle name="60% - 着色 5 2 4" xfId="12106"/>
    <cellStyle name="60% - 着色 5 2 4 2" xfId="12107"/>
    <cellStyle name="60% - 着色 5 2 4 2 2" xfId="12108"/>
    <cellStyle name="60% - 着色 5 2 4 2 2 2" xfId="12109"/>
    <cellStyle name="60% - 着色 5 2 4 2 3" xfId="12110"/>
    <cellStyle name="警告文本 2 8 3" xfId="12111"/>
    <cellStyle name="60% - 着色 5 3 2 2 2 2 2" xfId="12112"/>
    <cellStyle name="常规 2 3 5 3 2" xfId="12113"/>
    <cellStyle name="60% - 着色 5 3 2 2 2 3" xfId="12114"/>
    <cellStyle name="60% - 着色 5 3 2 2 3 2" xfId="12115"/>
    <cellStyle name="60% - 着色 5 3 2 2 4" xfId="12116"/>
    <cellStyle name="常规 6 9" xfId="12117"/>
    <cellStyle name="60% - 着色 5 3 2 3 2 2" xfId="12118"/>
    <cellStyle name="常规 4 2 2 7" xfId="12119"/>
    <cellStyle name="60% - 着色 5 3 2 3 3" xfId="12120"/>
    <cellStyle name="常规 23 6 2 2" xfId="12121"/>
    <cellStyle name="常规 18 6 2 2" xfId="12122"/>
    <cellStyle name="60% - 着色 5 4 2 2 2 2" xfId="12123"/>
    <cellStyle name="常规 23 6 3" xfId="12124"/>
    <cellStyle name="常规 18 6 3" xfId="12125"/>
    <cellStyle name="60% - 着色 5 4 2 2 3" xfId="12126"/>
    <cellStyle name="常规 23 7 2" xfId="12127"/>
    <cellStyle name="常规 18 7 2" xfId="12128"/>
    <cellStyle name="60% - 着色 5 4 2 3 2" xfId="12129"/>
    <cellStyle name="常规 24 7" xfId="12130"/>
    <cellStyle name="常规 19 7" xfId="12131"/>
    <cellStyle name="60% - 着色 5 4 3 3" xfId="12132"/>
    <cellStyle name="60% - 着色 5 4 4" xfId="12133"/>
    <cellStyle name="常规 25 6" xfId="12134"/>
    <cellStyle name="60% - 着色 5 4 4 2" xfId="12135"/>
    <cellStyle name="60% - 着色 5 5 2 3" xfId="12136"/>
    <cellStyle name="60% - 着色 5 5 3 2" xfId="12137"/>
    <cellStyle name="差 2 4 2 2" xfId="12138"/>
    <cellStyle name="60% - 着色 5 5 4" xfId="12139"/>
    <cellStyle name="60% - 着色 5 6 2 2" xfId="12140"/>
    <cellStyle name="60% - 着色 5 6 3" xfId="12141"/>
    <cellStyle name="60% - 着色 6" xfId="12142"/>
    <cellStyle name="适中 3 2 2 2" xfId="12143"/>
    <cellStyle name="60% - 着色 6 2" xfId="12144"/>
    <cellStyle name="适中 3 2 2 2 2" xfId="12145"/>
    <cellStyle name="常规 2 3 2 4 2 3" xfId="12146"/>
    <cellStyle name="60% - 着色 6 2 2" xfId="12147"/>
    <cellStyle name="适中 3 2 2 2 2 2" xfId="12148"/>
    <cellStyle name="标题 2 2 2 8 2 3" xfId="12149"/>
    <cellStyle name="60% - 着色 6 2 2 2" xfId="12150"/>
    <cellStyle name="适中 3 2 2 2 2 2 2" xfId="12151"/>
    <cellStyle name="60% - 着色 6 2 2 2 2" xfId="12152"/>
    <cellStyle name="60% - 着色 6 2 2 2 2 2" xfId="12153"/>
    <cellStyle name="60% - 着色 6 2 2 2 2 2 2" xfId="12154"/>
    <cellStyle name="常规 10 2 3 3 2" xfId="12155"/>
    <cellStyle name="60% - 着色 6 2 2 2 2 3" xfId="12156"/>
    <cellStyle name="60% - 着色 6 2 2 2 3" xfId="12157"/>
    <cellStyle name="60% - 着色 6 2 2 2 3 2" xfId="12158"/>
    <cellStyle name="60% - 着色 6 2 2 3" xfId="12159"/>
    <cellStyle name="60% - 着色 6 2 3" xfId="12160"/>
    <cellStyle name="适中 3 2 2 2 2 3" xfId="12161"/>
    <cellStyle name="60% - 着色 6 2 3 2" xfId="12162"/>
    <cellStyle name="60% - 着色 6 2 3 2 2" xfId="12163"/>
    <cellStyle name="60% - 着色 6 2 3 2 2 2" xfId="12164"/>
    <cellStyle name="60% - 着色 6 2 3 2 3" xfId="12165"/>
    <cellStyle name="60% - 着色 6 2 3 2 3 2" xfId="12166"/>
    <cellStyle name="检查单元格 3 2 2" xfId="12167"/>
    <cellStyle name="60% - 着色 6 2 3 3" xfId="12168"/>
    <cellStyle name="检查单元格 3 2 2 2" xfId="12169"/>
    <cellStyle name="60% - 着色 6 2 3 3 2" xfId="12170"/>
    <cellStyle name="检查单元格 3 2 2 2 2" xfId="12171"/>
    <cellStyle name="60% - 着色 6 2 3 3 2 2" xfId="12172"/>
    <cellStyle name="检查单元格 3 2 2 3" xfId="12173"/>
    <cellStyle name="60% - 着色 6 2 3 3 3" xfId="12174"/>
    <cellStyle name="检查单元格 3 2 3 2" xfId="12175"/>
    <cellStyle name="60% - 着色 6 2 3 4 2" xfId="12176"/>
    <cellStyle name="检查单元格 3 2 4" xfId="12177"/>
    <cellStyle name="60% - 着色 6 2 3 5" xfId="12178"/>
    <cellStyle name="60% - 着色 6 2 4" xfId="12179"/>
    <cellStyle name="强调文字颜色 3 2 2 6 2" xfId="12180"/>
    <cellStyle name="60% - 着色 6 2 4 2 2 2" xfId="12181"/>
    <cellStyle name="强调文字颜色 3 2 2 7" xfId="12182"/>
    <cellStyle name="60% - 着色 6 2 4 2 3" xfId="12183"/>
    <cellStyle name="检查单元格 3 3 2" xfId="12184"/>
    <cellStyle name="60% - 着色 6 2 4 3" xfId="12185"/>
    <cellStyle name="检查单元格 3 3 2 2" xfId="12186"/>
    <cellStyle name="60% - 着色 6 2 4 3 2" xfId="12187"/>
    <cellStyle name="60% - 着色 6 2 5 2 2" xfId="12188"/>
    <cellStyle name="检查单元格 3 4 2" xfId="12189"/>
    <cellStyle name="60% - 着色 6 2 5 3" xfId="12190"/>
    <cellStyle name="60% - 着色 6 2 6 2" xfId="12191"/>
    <cellStyle name="60% - 着色 6 2 7" xfId="12192"/>
    <cellStyle name="常规 2 2 5 3 3" xfId="12193"/>
    <cellStyle name="60% - 着色 6 3 2 2 2 2" xfId="12194"/>
    <cellStyle name="常规 2 2 5 3 3 2" xfId="12195"/>
    <cellStyle name="60% - 着色 6 3 2 2 2 2 2" xfId="12196"/>
    <cellStyle name="常规 2 2 5 3 4" xfId="12197"/>
    <cellStyle name="常规 11 2 3 3 2" xfId="12198"/>
    <cellStyle name="60% - 着色 6 3 2 2 2 3" xfId="12199"/>
    <cellStyle name="60% - 着色 6 3 2 2 3" xfId="12200"/>
    <cellStyle name="解释性文本 2 2 8 2 3" xfId="12201"/>
    <cellStyle name="60% - 着色 6 3 2 2 3 2" xfId="12202"/>
    <cellStyle name="60% - 着色 6 3 2 2 4" xfId="12203"/>
    <cellStyle name="警告文本 2 10" xfId="12204"/>
    <cellStyle name="60% - 着色 6 3 2 3 2" xfId="12205"/>
    <cellStyle name="警告文本 2 10 2" xfId="12206"/>
    <cellStyle name="常规 2 2 6 3 3" xfId="12207"/>
    <cellStyle name="60% - 着色 6 3 2 3 2 2" xfId="12208"/>
    <cellStyle name="警告文本 2 11" xfId="12209"/>
    <cellStyle name="60% - 着色 6 3 2 3 3" xfId="12210"/>
    <cellStyle name="60% - 着色 6 3 2 4 2" xfId="12211"/>
    <cellStyle name="60% - 着色 6 3 2 5" xfId="12212"/>
    <cellStyle name="60% - 着色 6 3 3 2 3" xfId="12213"/>
    <cellStyle name="强调文字颜色 3 3 8 2 2 2" xfId="12214"/>
    <cellStyle name="检查单元格 4 2 2" xfId="12215"/>
    <cellStyle name="60% - 着色 6 3 3 3" xfId="12216"/>
    <cellStyle name="60% - 着色 6 3 3 4" xfId="12217"/>
    <cellStyle name="60% - 着色 6 3 4 3" xfId="12218"/>
    <cellStyle name="常规 3 2 4 2 2" xfId="12219"/>
    <cellStyle name="60% - 着色 6 3 6" xfId="12220"/>
    <cellStyle name="60% - 着色 6 4 2 2 3" xfId="12221"/>
    <cellStyle name="60% - 着色 6 4 2 3" xfId="12222"/>
    <cellStyle name="60% - 着色 6 4 2 4" xfId="12223"/>
    <cellStyle name="60% - 着色 6 4 3 2" xfId="12224"/>
    <cellStyle name="检查单元格 5 2 2" xfId="12225"/>
    <cellStyle name="60% - 着色 6 4 3 3" xfId="12226"/>
    <cellStyle name="常规 8 2 2 2 2 2 2" xfId="12227"/>
    <cellStyle name="60% - 着色 6 4 4" xfId="12228"/>
    <cellStyle name="常规 8 2 2 2 2 2 3" xfId="12229"/>
    <cellStyle name="常规 22 5 2 2" xfId="12230"/>
    <cellStyle name="常规 17 5 2 2" xfId="12231"/>
    <cellStyle name="60% - 着色 6 4 5" xfId="12232"/>
    <cellStyle name="60% - 着色 6 5 2 2" xfId="12233"/>
    <cellStyle name="60% - 着色 6 5 2 3" xfId="12234"/>
    <cellStyle name="60% - 着色 6 5 3" xfId="12235"/>
    <cellStyle name="60% - 着色 6 5 3 2" xfId="12236"/>
    <cellStyle name="常规 8 2 2 2 2 3 2" xfId="12237"/>
    <cellStyle name="差 2 5 2 2" xfId="12238"/>
    <cellStyle name="60% - 着色 6 5 4" xfId="12239"/>
    <cellStyle name="60% - 着色 6 6" xfId="12240"/>
    <cellStyle name="常规 8 2 2 8" xfId="12241"/>
    <cellStyle name="60% - 着色 6 6 2" xfId="12242"/>
    <cellStyle name="60% - 着色 6 6 3" xfId="12243"/>
    <cellStyle name="60% - 着色 6 7 2" xfId="12244"/>
    <cellStyle name="60% - 着色 6 8" xfId="12245"/>
    <cellStyle name="百分比 2" xfId="12246"/>
    <cellStyle name="百分比 2 2 2" xfId="12247"/>
    <cellStyle name="百分比 2 3" xfId="12248"/>
    <cellStyle name="百分比 2 3 2" xfId="12249"/>
    <cellStyle name="着色 4 3 2 4" xfId="12250"/>
    <cellStyle name="百分比 2 4" xfId="12251"/>
    <cellStyle name="标题 1 2 11" xfId="12252"/>
    <cellStyle name="标题 1 2 2 2 3 2" xfId="12253"/>
    <cellStyle name="标题 1 2 2 2 3 2 2 2" xfId="12254"/>
    <cellStyle name="着色 3 4 2" xfId="12255"/>
    <cellStyle name="标题 1 2 2 2 3 3" xfId="12256"/>
    <cellStyle name="标题 1 2 2 2 3 3 2" xfId="12257"/>
    <cellStyle name="着色 4 4" xfId="12258"/>
    <cellStyle name="标题 1 2 2 2 3 4" xfId="12259"/>
    <cellStyle name="标题 1 2 2 3 2 2" xfId="12260"/>
    <cellStyle name="标题 1 2 2 3 3" xfId="12261"/>
    <cellStyle name="标题 1 2 2 4" xfId="12262"/>
    <cellStyle name="标题 1 2 2 4 2" xfId="12263"/>
    <cellStyle name="强调文字颜色 6 2 2 7" xfId="12264"/>
    <cellStyle name="标题 1 2 2 4 2 2" xfId="12265"/>
    <cellStyle name="强调文字颜色 6 2 2 7 2" xfId="12266"/>
    <cellStyle name="标题 1 2 2 4 3" xfId="12267"/>
    <cellStyle name="强调文字颜色 6 2 2 8" xfId="12268"/>
    <cellStyle name="标题 1 2 2 5 3" xfId="12269"/>
    <cellStyle name="标题 1 2 2 6 2" xfId="12270"/>
    <cellStyle name="着色 4 3 2 5" xfId="12271"/>
    <cellStyle name="标题 1 2 2 6 2 2" xfId="12272"/>
    <cellStyle name="标题 1 2 2 6 3" xfId="12273"/>
    <cellStyle name="警告文本 2 2 8 2 2" xfId="12274"/>
    <cellStyle name="标题 1 2 2 7" xfId="12275"/>
    <cellStyle name="标题 1 2 2 7 2" xfId="12276"/>
    <cellStyle name="标题 1 2 2 7 2 2" xfId="12277"/>
    <cellStyle name="标题 1 2 2 7 3" xfId="12278"/>
    <cellStyle name="标题 1 2 2 8 2" xfId="12279"/>
    <cellStyle name="标题 1 2 2 8 2 2" xfId="12280"/>
    <cellStyle name="强调文字颜色 1 2 3 2" xfId="12281"/>
    <cellStyle name="常规 2 2 2 4 2 3 2" xfId="12282"/>
    <cellStyle name="标题 1 2 2 8 2 3" xfId="12283"/>
    <cellStyle name="常规 15 2 7 2 2" xfId="12284"/>
    <cellStyle name="标题 1 2 2 8 3" xfId="12285"/>
    <cellStyle name="标题 1 2 2 8 4" xfId="12286"/>
    <cellStyle name="标题 1 2 2 9" xfId="12287"/>
    <cellStyle name="常规 20 2 3" xfId="12288"/>
    <cellStyle name="常规 15 2 3" xfId="12289"/>
    <cellStyle name="标题 1 2 2 9 2" xfId="12290"/>
    <cellStyle name="标题 1 2 3" xfId="12291"/>
    <cellStyle name="标题 1 2 3 2 2 2" xfId="12292"/>
    <cellStyle name="标题 1 2 3 2 3" xfId="12293"/>
    <cellStyle name="标题 1 2 3 3" xfId="12294"/>
    <cellStyle name="标题 1 2 3 3 2" xfId="12295"/>
    <cellStyle name="标题 1 2 3 4" xfId="12296"/>
    <cellStyle name="强调文字颜色 4 2 2 3 2" xfId="12297"/>
    <cellStyle name="标题 1 2 4" xfId="12298"/>
    <cellStyle name="强调文字颜色 4 2 2 3 3" xfId="12299"/>
    <cellStyle name="标题 1 2 5" xfId="12300"/>
    <cellStyle name="标题 1 2 5 2" xfId="12301"/>
    <cellStyle name="标题 1 2 5 2 2" xfId="12302"/>
    <cellStyle name="标题 1 2 5 3" xfId="12303"/>
    <cellStyle name="标题 1 2 6" xfId="12304"/>
    <cellStyle name="常规 5 4 3 2 4" xfId="12305"/>
    <cellStyle name="标题 1 2 6 2" xfId="12306"/>
    <cellStyle name="标题 1 2 6 2 2" xfId="12307"/>
    <cellStyle name="标题 1 2 6 3" xfId="12308"/>
    <cellStyle name="标题 1 2 7" xfId="12309"/>
    <cellStyle name="标题 1 2 7 2" xfId="12310"/>
    <cellStyle name="标题 1 2 7 2 2" xfId="12311"/>
    <cellStyle name="标题 1 2 7 3" xfId="12312"/>
    <cellStyle name="标题 1 2 8" xfId="12313"/>
    <cellStyle name="标题 1 2 8 2 2" xfId="12314"/>
    <cellStyle name="标题 1 2 8 3" xfId="12315"/>
    <cellStyle name="标题 1 2 9" xfId="12316"/>
    <cellStyle name="标题 1 2 9 2 2 2" xfId="12317"/>
    <cellStyle name="一般 2 3 4" xfId="12318"/>
    <cellStyle name="注释 2 2 4 3" xfId="12319"/>
    <cellStyle name="标题 1 2 9 2 3" xfId="12320"/>
    <cellStyle name="标题 1 2 9 3" xfId="12321"/>
    <cellStyle name="标题 1 2 9 3 2" xfId="12322"/>
    <cellStyle name="标题 1 2 9 4" xfId="12323"/>
    <cellStyle name="标题 1 3 10" xfId="12324"/>
    <cellStyle name="标题 1 3 4 2 2" xfId="12325"/>
    <cellStyle name="标题 1 3 5 2" xfId="12326"/>
    <cellStyle name="标题 1 3 5 2 2" xfId="12327"/>
    <cellStyle name="常规 14 4 2 2" xfId="12328"/>
    <cellStyle name="标题 1 3 6" xfId="12329"/>
    <cellStyle name="常规 14 4 2 2 2" xfId="12330"/>
    <cellStyle name="标题 1 3 6 2" xfId="12331"/>
    <cellStyle name="警告文本 2 4 4" xfId="12332"/>
    <cellStyle name="标题 1 3 6 2 2" xfId="12333"/>
    <cellStyle name="常规 14 4 2 3" xfId="12334"/>
    <cellStyle name="标题 1 3 7" xfId="12335"/>
    <cellStyle name="标题 1 3 7 2 2" xfId="12336"/>
    <cellStyle name="常规 29 2 2 2 2" xfId="12337"/>
    <cellStyle name="标题 1 3 8" xfId="12338"/>
    <cellStyle name="标题 1 3 9" xfId="12339"/>
    <cellStyle name="标题 2 2 2 10" xfId="12340"/>
    <cellStyle name="标题 2 2 2 2" xfId="12341"/>
    <cellStyle name="标题 2 2 2 2 2" xfId="12342"/>
    <cellStyle name="常规 21 5 3" xfId="12343"/>
    <cellStyle name="常规 16 5 3" xfId="12344"/>
    <cellStyle name="标题 2 2 2 2 2 2" xfId="12345"/>
    <cellStyle name="常规 21 5 3 2" xfId="12346"/>
    <cellStyle name="常规 16 5 3 2" xfId="12347"/>
    <cellStyle name="标题 2 2 2 2 2 2 2" xfId="12348"/>
    <cellStyle name="常规 21 5 4" xfId="12349"/>
    <cellStyle name="常规 16 5 4" xfId="12350"/>
    <cellStyle name="标题 2 2 2 2 2 3" xfId="12351"/>
    <cellStyle name="标题 2 2 2 2 3" xfId="12352"/>
    <cellStyle name="常规 21 6 3" xfId="12353"/>
    <cellStyle name="常规 16 6 3" xfId="12354"/>
    <cellStyle name="标题 2 2 2 2 3 2" xfId="12355"/>
    <cellStyle name="常规 21 6 3 2" xfId="12356"/>
    <cellStyle name="常规 16 6 3 2" xfId="12357"/>
    <cellStyle name="标题 2 2 2 2 3 2 2" xfId="12358"/>
    <cellStyle name="标题 2 2 2 2 3 2 2 2" xfId="12359"/>
    <cellStyle name="标题 2 2 2 2 3 2 3" xfId="12360"/>
    <cellStyle name="常规 21 6 4" xfId="12361"/>
    <cellStyle name="常规 16 6 4" xfId="12362"/>
    <cellStyle name="标题 2 2 2 2 3 3" xfId="12363"/>
    <cellStyle name="标题 2 2 2 2 3 3 2" xfId="12364"/>
    <cellStyle name="标题 2 2 2 2 3 4" xfId="12365"/>
    <cellStyle name="常规 21 7 3" xfId="12366"/>
    <cellStyle name="常规 16 7 3" xfId="12367"/>
    <cellStyle name="标题 2 2 2 2 4 2" xfId="12368"/>
    <cellStyle name="标题 2 2 2 2 5" xfId="12369"/>
    <cellStyle name="标题 2 2 2 3" xfId="12370"/>
    <cellStyle name="标题 2 2 2 3 2" xfId="12371"/>
    <cellStyle name="常规 22 5 3" xfId="12372"/>
    <cellStyle name="常规 17 5 3" xfId="12373"/>
    <cellStyle name="标题 2 2 2 3 2 2" xfId="12374"/>
    <cellStyle name="标题 2 2 2 3 3" xfId="12375"/>
    <cellStyle name="标题 2 2 2 4" xfId="12376"/>
    <cellStyle name="标题 2 2 2 4 2" xfId="12377"/>
    <cellStyle name="常规 23 5 3" xfId="12378"/>
    <cellStyle name="常规 18 5 3" xfId="12379"/>
    <cellStyle name="标题 2 2 2 4 2 2" xfId="12380"/>
    <cellStyle name="标题 2 2 2 4 3" xfId="12381"/>
    <cellStyle name="标题 2 2 2 5" xfId="12382"/>
    <cellStyle name="标题 2 2 2 5 2" xfId="12383"/>
    <cellStyle name="常规 24 5 3" xfId="12384"/>
    <cellStyle name="常规 19 5 3" xfId="12385"/>
    <cellStyle name="标题 2 2 2 5 2 2" xfId="12386"/>
    <cellStyle name="标题 2 2 2 5 3" xfId="12387"/>
    <cellStyle name="标题 2 2 2 6" xfId="12388"/>
    <cellStyle name="常规 25 5 3" xfId="12389"/>
    <cellStyle name="标题 2 2 2 6 2 2" xfId="12390"/>
    <cellStyle name="标题 2 2 2 7 2 2" xfId="12391"/>
    <cellStyle name="标题 2 2 2 7 3" xfId="12392"/>
    <cellStyle name="标题 2 2 2 8 2" xfId="12393"/>
    <cellStyle name="标题 2 2 2 8 2 2" xfId="12394"/>
    <cellStyle name="标题 2 2 2 8 2 2 2" xfId="12395"/>
    <cellStyle name="标题 2 2 2 8 3" xfId="12396"/>
    <cellStyle name="强调文字颜色 5 2 2 2 2 2" xfId="12397"/>
    <cellStyle name="标题 2 2 2 8 3 2" xfId="12398"/>
    <cellStyle name="强调文字颜色 5 2 2 2 2 2 2" xfId="12399"/>
    <cellStyle name="标题 2 2 2 9 2" xfId="12400"/>
    <cellStyle name="标题 2 2 3" xfId="12401"/>
    <cellStyle name="标题 2 2 3 2" xfId="12402"/>
    <cellStyle name="标题 2 2 3 2 2" xfId="12403"/>
    <cellStyle name="标题 2 2 3 2 2 2" xfId="12404"/>
    <cellStyle name="标题 2 2 3 2 3" xfId="12405"/>
    <cellStyle name="标题 2 2 3 3" xfId="12406"/>
    <cellStyle name="标题 2 2 3 3 2" xfId="12407"/>
    <cellStyle name="标题 2 2 4" xfId="12408"/>
    <cellStyle name="强调文字颜色 4 2 3 3 2" xfId="12409"/>
    <cellStyle name="标题 2 2 5" xfId="12410"/>
    <cellStyle name="标题 2 2 5 2" xfId="12411"/>
    <cellStyle name="标题 2 2 5 2 2" xfId="12412"/>
    <cellStyle name="标题 2 2 5 3" xfId="12413"/>
    <cellStyle name="标题 2 2 6 2" xfId="12414"/>
    <cellStyle name="标题 2 2 6 2 2" xfId="12415"/>
    <cellStyle name="标题 2 2 6 3" xfId="12416"/>
    <cellStyle name="标题 2 2 7" xfId="12417"/>
    <cellStyle name="标题 2 2 7 2" xfId="12418"/>
    <cellStyle name="标题 2 2 7 2 2" xfId="12419"/>
    <cellStyle name="标题 2 2 7 3" xfId="12420"/>
    <cellStyle name="标题 2 2_附件1面试人员名单" xfId="12421"/>
    <cellStyle name="标题 2 3 2 2 2 2 2" xfId="12422"/>
    <cellStyle name="一般 3 3" xfId="12423"/>
    <cellStyle name="标题 2 3 2 2 2 3" xfId="12424"/>
    <cellStyle name="标题 2 3 2 2 3 2" xfId="12425"/>
    <cellStyle name="标题 2 3 2 2 4" xfId="12426"/>
    <cellStyle name="标题 2 3 2 3 3" xfId="12427"/>
    <cellStyle name="标题 2 3 4 2 2" xfId="12428"/>
    <cellStyle name="注释 2 7 3 2" xfId="12429"/>
    <cellStyle name="标题 2 3 4 3" xfId="12430"/>
    <cellStyle name="注释 2 7 4" xfId="12431"/>
    <cellStyle name="标题 2 3 5" xfId="12432"/>
    <cellStyle name="标题 2 3 5 2" xfId="12433"/>
    <cellStyle name="注释 2 8 3" xfId="12434"/>
    <cellStyle name="标题 2 3 5 2 2" xfId="12435"/>
    <cellStyle name="注释 2 8 3 2" xfId="12436"/>
    <cellStyle name="标题 2 3 5 3" xfId="12437"/>
    <cellStyle name="注释 2 8 4" xfId="12438"/>
    <cellStyle name="常规 14 5 2 2" xfId="12439"/>
    <cellStyle name="标题 2 3 6" xfId="12440"/>
    <cellStyle name="常规 14 5 2 2 2" xfId="12441"/>
    <cellStyle name="标题 2 3 6 2" xfId="12442"/>
    <cellStyle name="注释 2 9 3" xfId="12443"/>
    <cellStyle name="标题 2 3 6 2 2" xfId="12444"/>
    <cellStyle name="注释 2 9 3 2" xfId="12445"/>
    <cellStyle name="标题 2 3 6 3" xfId="12446"/>
    <cellStyle name="注释 2 9 4" xfId="12447"/>
    <cellStyle name="计算 3 2 2 2 2" xfId="12448"/>
    <cellStyle name="常规 14 5 2 3" xfId="12449"/>
    <cellStyle name="标题 2 3 7" xfId="12450"/>
    <cellStyle name="计算 3 2 2 2 2 2" xfId="12451"/>
    <cellStyle name="标题 2 3 7 2" xfId="12452"/>
    <cellStyle name="计算 3 2 2 2 2 2 2" xfId="12453"/>
    <cellStyle name="标题 2 3 7 2 2" xfId="12454"/>
    <cellStyle name="计算 3 2 2 2 2 3" xfId="12455"/>
    <cellStyle name="标题 2 3 7 3" xfId="12456"/>
    <cellStyle name="常规 2 4 6 2 3" xfId="12457"/>
    <cellStyle name="标题 2 4 4" xfId="12458"/>
    <cellStyle name="标题 3 2 10" xfId="12459"/>
    <cellStyle name="标题 3 2 3 4" xfId="12460"/>
    <cellStyle name="标题 3 2 10 2" xfId="12461"/>
    <cellStyle name="标题 3 2 2 10" xfId="12462"/>
    <cellStyle name="标题 3 2 2 2" xfId="12463"/>
    <cellStyle name="标题 3 2 2 2 2 3" xfId="12464"/>
    <cellStyle name="标题 3 2 2 2 3 2" xfId="12465"/>
    <cellStyle name="输入 2 2 5 4" xfId="12466"/>
    <cellStyle name="标题 3 2 2 2 3 2 2" xfId="12467"/>
    <cellStyle name="标题 3 2 2 2 3 2 2 2" xfId="12468"/>
    <cellStyle name="标题 3 2 2 2 3 2 3" xfId="12469"/>
    <cellStyle name="标题 3 2 2 2 3 3" xfId="12470"/>
    <cellStyle name="标题 3 2 2 2 3 3 2" xfId="12471"/>
    <cellStyle name="标题 3 2 2 2 3 4" xfId="12472"/>
    <cellStyle name="强调文字颜色 4 2 6 2" xfId="12473"/>
    <cellStyle name="标题 3 2 2 2 4" xfId="12474"/>
    <cellStyle name="标题 3 2 2 2 4 2" xfId="12475"/>
    <cellStyle name="输入 2 2 6 4" xfId="12476"/>
    <cellStyle name="标题 3 2 2 2 5" xfId="12477"/>
    <cellStyle name="标题 3 2 2 3" xfId="12478"/>
    <cellStyle name="差 3 2 5" xfId="12479"/>
    <cellStyle name="标题 3 2 2 3 3" xfId="12480"/>
    <cellStyle name="标题 3 2 2 4" xfId="12481"/>
    <cellStyle name="标题 3 2 2 4 2" xfId="12482"/>
    <cellStyle name="标题 3 2 2 4 2 2" xfId="12483"/>
    <cellStyle name="标题 3 2 2 4 3" xfId="12484"/>
    <cellStyle name="标题 3 2 2 5 2 2" xfId="12485"/>
    <cellStyle name="标题 3 2 2 5 3" xfId="12486"/>
    <cellStyle name="常规 9 2 3 3 2 3" xfId="12487"/>
    <cellStyle name="标题 3 2 2 6 2" xfId="12488"/>
    <cellStyle name="标题 3 2 2 6 2 2" xfId="12489"/>
    <cellStyle name="标题 3 2 2 7 2 2" xfId="12490"/>
    <cellStyle name="差 2 2 6 2 2" xfId="12491"/>
    <cellStyle name="标题 3 2 2 7 3" xfId="12492"/>
    <cellStyle name="标题 3 2 2 8 2" xfId="12493"/>
    <cellStyle name="计算 2 2 10" xfId="12494"/>
    <cellStyle name="常规 19 2 2 3 2 2" xfId="12495"/>
    <cellStyle name="标题 3 2 2 8 3" xfId="12496"/>
    <cellStyle name="强调文字颜色 5 3 2 2 2 2" xfId="12497"/>
    <cellStyle name="标题 3 2 2 9" xfId="12498"/>
    <cellStyle name="差 3 8 4" xfId="12499"/>
    <cellStyle name="标题 3 2 2 9 2" xfId="12500"/>
    <cellStyle name="标题 3 2 3 2 2" xfId="12501"/>
    <cellStyle name="标题 3 2 3 2 2 2" xfId="12502"/>
    <cellStyle name="输入 3 2 4 4" xfId="12503"/>
    <cellStyle name="标题 3 2 3 2 3" xfId="12504"/>
    <cellStyle name="标题 3 2 3 3" xfId="12505"/>
    <cellStyle name="标题 3 2 3 3 2" xfId="12506"/>
    <cellStyle name="标题 3 2 4 2" xfId="12507"/>
    <cellStyle name="标题 3 2 4 2 2" xfId="12508"/>
    <cellStyle name="标题 3 2 4 3" xfId="12509"/>
    <cellStyle name="标题 3 2 5" xfId="12510"/>
    <cellStyle name="标题 3 2 5 2" xfId="12511"/>
    <cellStyle name="标题 3 2 5 2 2" xfId="12512"/>
    <cellStyle name="标题 3 2 5 3" xfId="12513"/>
    <cellStyle name="标题 3 2 6" xfId="12514"/>
    <cellStyle name="标题 3 2 7" xfId="12515"/>
    <cellStyle name="标题 3 2 7 2" xfId="12516"/>
    <cellStyle name="标题 3 2 7 2 2" xfId="12517"/>
    <cellStyle name="标题 3 2 7 3" xfId="12518"/>
    <cellStyle name="标题 3 2 8" xfId="12519"/>
    <cellStyle name="标题 3 2 8 2" xfId="12520"/>
    <cellStyle name="标题 3 2 8 2 2" xfId="12521"/>
    <cellStyle name="标题 3 2 8 3" xfId="12522"/>
    <cellStyle name="标题 3 2 9" xfId="12523"/>
    <cellStyle name="标题 3 2 9 2 2 2" xfId="12524"/>
    <cellStyle name="标题 3 2 9 2 3" xfId="12525"/>
    <cellStyle name="标题 3 2 9 3" xfId="12526"/>
    <cellStyle name="标题 3 2 9 3 2" xfId="12527"/>
    <cellStyle name="常规 21 3 2 2 2 2" xfId="12528"/>
    <cellStyle name="常规 16 3 2 2 2 2" xfId="12529"/>
    <cellStyle name="标题 3 3 10" xfId="12530"/>
    <cellStyle name="标题 3 3 2 2 2 2" xfId="12531"/>
    <cellStyle name="标题 3 3 2 2 2 2 2" xfId="12532"/>
    <cellStyle name="标题 3 3 2 2 2 3" xfId="12533"/>
    <cellStyle name="标题 3 3 2 2 3" xfId="12534"/>
    <cellStyle name="标题 3 3 2 2 3 2" xfId="12535"/>
    <cellStyle name="标题 3 3 2 2 4" xfId="12536"/>
    <cellStyle name="标题 3 3 2 3 2" xfId="12537"/>
    <cellStyle name="标题 3 3 2 3 2 2" xfId="12538"/>
    <cellStyle name="标题 3 3 2 3 3" xfId="12539"/>
    <cellStyle name="标题 3 3 2 4 2" xfId="12540"/>
    <cellStyle name="计算 3 10" xfId="12541"/>
    <cellStyle name="标题 3 3 3 2 2" xfId="12542"/>
    <cellStyle name="标题 3 3 3 3" xfId="12543"/>
    <cellStyle name="标题 3 3 4 2" xfId="12544"/>
    <cellStyle name="着色 2 3 2 2 2 2" xfId="12545"/>
    <cellStyle name="标题 3 3 4 2 2" xfId="12546"/>
    <cellStyle name="着色 2 3 2 2 2 2 2" xfId="12547"/>
    <cellStyle name="标题 3 3 4 3" xfId="12548"/>
    <cellStyle name="着色 2 3 2 2 2 3" xfId="12549"/>
    <cellStyle name="标题 3 3 5" xfId="12550"/>
    <cellStyle name="着色 2 3 2 2 3" xfId="12551"/>
    <cellStyle name="标题 3 3 5 2" xfId="12552"/>
    <cellStyle name="输入 2 10 2 3" xfId="12553"/>
    <cellStyle name="着色 2 3 2 2 3 2" xfId="12554"/>
    <cellStyle name="标题 3 3 5 2 2" xfId="12555"/>
    <cellStyle name="标题 3 3 5 3" xfId="12556"/>
    <cellStyle name="常规 14 6 2 2" xfId="12557"/>
    <cellStyle name="标题 3 3 6" xfId="12558"/>
    <cellStyle name="着色 2 3 2 2 4" xfId="12559"/>
    <cellStyle name="常规 14 6 2 2 2" xfId="12560"/>
    <cellStyle name="标题 3 3 6 2" xfId="12561"/>
    <cellStyle name="标题 3 3 6 2 2" xfId="12562"/>
    <cellStyle name="标题 3 3 6 3" xfId="12563"/>
    <cellStyle name="计算 3 2 3 2 2" xfId="12564"/>
    <cellStyle name="常规 14 6 2 3" xfId="12565"/>
    <cellStyle name="标题 3 3 7" xfId="12566"/>
    <cellStyle name="计算 3 2 3 2 2 2" xfId="12567"/>
    <cellStyle name="标题 3 3 7 2" xfId="12568"/>
    <cellStyle name="标题 3 3 7 2 2" xfId="12569"/>
    <cellStyle name="标题 3 3 7 3" xfId="12570"/>
    <cellStyle name="计算 3 2 3 2 3" xfId="12571"/>
    <cellStyle name="标题 3 3 8" xfId="12572"/>
    <cellStyle name="标题 3 3 8 2 2" xfId="12573"/>
    <cellStyle name="标题 3 3 8 3" xfId="12574"/>
    <cellStyle name="标题 3 3 9" xfId="12575"/>
    <cellStyle name="标题 3 5 2 2" xfId="12576"/>
    <cellStyle name="常规 22 2 3 2 3" xfId="12577"/>
    <cellStyle name="常规 17 2 3 2 3" xfId="12578"/>
    <cellStyle name="差 2 2 2 3 3" xfId="12579"/>
    <cellStyle name="标题 4 2 10" xfId="12580"/>
    <cellStyle name="常规 17 2 3 2 4" xfId="12581"/>
    <cellStyle name="差 2 2 2 3 4" xfId="12582"/>
    <cellStyle name="标题 4 2 11" xfId="12583"/>
    <cellStyle name="常规 6 5 3 2" xfId="12584"/>
    <cellStyle name="标题 4 2 2 10" xfId="12585"/>
    <cellStyle name="常规 4 2 2 3 3 2" xfId="12586"/>
    <cellStyle name="标题 4 2 2 2" xfId="12587"/>
    <cellStyle name="强调文字颜色 3 2 5" xfId="12588"/>
    <cellStyle name="标题 4 2 2 2 2" xfId="12589"/>
    <cellStyle name="强调文字颜色 3 2 5 2" xfId="12590"/>
    <cellStyle name="标题 4 2 2 2 2 2" xfId="12591"/>
    <cellStyle name="强调文字颜色 3 2 5 3" xfId="12592"/>
    <cellStyle name="标题 4 2 2 2 2 3" xfId="12593"/>
    <cellStyle name="强调文字颜色 3 2 6" xfId="12594"/>
    <cellStyle name="常规 8 8 2 2" xfId="12595"/>
    <cellStyle name="标题 4 2 2 2 3" xfId="12596"/>
    <cellStyle name="强调文字颜色 3 2 6 2" xfId="12597"/>
    <cellStyle name="常规 8 8 2 2 2" xfId="12598"/>
    <cellStyle name="标题 4 2 2 2 3 2" xfId="12599"/>
    <cellStyle name="标题 4 2 2 2 3 2 3" xfId="12600"/>
    <cellStyle name="强调文字颜色 3 2 6 3" xfId="12601"/>
    <cellStyle name="注释 2 10 2" xfId="12602"/>
    <cellStyle name="标题 4 2 2 2 3 3" xfId="12603"/>
    <cellStyle name="标题 4 2 2 2 3 4" xfId="12604"/>
    <cellStyle name="强调文字颜色 3 2 7" xfId="12605"/>
    <cellStyle name="常规 8 8 2 3" xfId="12606"/>
    <cellStyle name="标题 4 2 2 2 4" xfId="12607"/>
    <cellStyle name="强调文字颜色 3 2 7 2" xfId="12608"/>
    <cellStyle name="标题 4 2 2 2 4 2" xfId="12609"/>
    <cellStyle name="强调文字颜色 3 2 8" xfId="12610"/>
    <cellStyle name="标题 4 2 2 2 5" xfId="12611"/>
    <cellStyle name="标题 4 2 2 3" xfId="12612"/>
    <cellStyle name="强调文字颜色 3 3 5" xfId="12613"/>
    <cellStyle name="标题 4 2 2 3 2" xfId="12614"/>
    <cellStyle name="强调文字颜色 3 3 5 2" xfId="12615"/>
    <cellStyle name="常规 17 2 5 3" xfId="12616"/>
    <cellStyle name="标题 4 2 2 3 2 2" xfId="12617"/>
    <cellStyle name="强调文字颜色 3 3 6" xfId="12618"/>
    <cellStyle name="常规 8 8 3 2" xfId="12619"/>
    <cellStyle name="标题 4 2 2 3 3" xfId="12620"/>
    <cellStyle name="标题 4 2 2 4" xfId="12621"/>
    <cellStyle name="常规 3 2 2 6" xfId="12622"/>
    <cellStyle name="标题 4 2 2 4 2" xfId="12623"/>
    <cellStyle name="常规 3 2 2 6 2" xfId="12624"/>
    <cellStyle name="常规 22 3 5 3" xfId="12625"/>
    <cellStyle name="标题 4 2 2 4 2 2" xfId="12626"/>
    <cellStyle name="常规 3 2 2 7" xfId="12627"/>
    <cellStyle name="标题 4 2 2 4 3" xfId="12628"/>
    <cellStyle name="标题 4 2 2 5 2 2" xfId="12629"/>
    <cellStyle name="标题 4 2 2 5 3" xfId="12630"/>
    <cellStyle name="常规 9 2 2 2 4 2 2" xfId="12631"/>
    <cellStyle name="标题 4 2 2 6 2" xfId="12632"/>
    <cellStyle name="常规 9 2 2 2 4 2 2 2" xfId="12633"/>
    <cellStyle name="标题 4 2 2 6 2 2" xfId="12634"/>
    <cellStyle name="常规 9 2 2 2 4 2 3" xfId="12635"/>
    <cellStyle name="标题 4 2 2 6 3" xfId="12636"/>
    <cellStyle name="标题 4 2 2 7 2 2" xfId="12637"/>
    <cellStyle name="标题 4 2 2 7 3" xfId="12638"/>
    <cellStyle name="标题 4 2 2 9" xfId="12639"/>
    <cellStyle name="标题 4 2 3" xfId="12640"/>
    <cellStyle name="标题 4 2 3 2" xfId="12641"/>
    <cellStyle name="标题 4 2 3 2 2" xfId="12642"/>
    <cellStyle name="标题 4 2 3 2 2 2" xfId="12643"/>
    <cellStyle name="标题 4 2 3 2 3" xfId="12644"/>
    <cellStyle name="标题 4 2 3 3" xfId="12645"/>
    <cellStyle name="标题 4 2 3 3 2" xfId="12646"/>
    <cellStyle name="标题 4 2 3 4" xfId="12647"/>
    <cellStyle name="标题 4 2 4" xfId="12648"/>
    <cellStyle name="标题 4 2 4 2" xfId="12649"/>
    <cellStyle name="标题 4 2 4 3" xfId="12650"/>
    <cellStyle name="标题 4 2 5" xfId="12651"/>
    <cellStyle name="标题 4 2 5 2" xfId="12652"/>
    <cellStyle name="标题 4 2 5 3" xfId="12653"/>
    <cellStyle name="标题 4 2 6" xfId="12654"/>
    <cellStyle name="标题 4 2 7" xfId="12655"/>
    <cellStyle name="标题 4 2 8" xfId="12656"/>
    <cellStyle name="标题 4 2 8 2" xfId="12657"/>
    <cellStyle name="标题 4 2 8 2 2" xfId="12658"/>
    <cellStyle name="标题 4 2 8 3" xfId="12659"/>
    <cellStyle name="标题 4 2 9" xfId="12660"/>
    <cellStyle name="常规 32 2 2 2 2" xfId="12661"/>
    <cellStyle name="常规 27 2 2 2 2" xfId="12662"/>
    <cellStyle name="标题 4 2 9 3" xfId="12663"/>
    <cellStyle name="标题 4 2 9 3 2" xfId="12664"/>
    <cellStyle name="常规 4 8 2" xfId="12665"/>
    <cellStyle name="标题 4 3 2 2 2 2" xfId="12666"/>
    <cellStyle name="输出 3 11" xfId="12667"/>
    <cellStyle name="常规 4 9" xfId="12668"/>
    <cellStyle name="标题 4 3 2 2 3" xfId="12669"/>
    <cellStyle name="常规 5 8" xfId="12670"/>
    <cellStyle name="标题 4 3 2 3 2" xfId="12671"/>
    <cellStyle name="标题 4 3 3 2 2" xfId="12672"/>
    <cellStyle name="标题 4 3 4" xfId="12673"/>
    <cellStyle name="着色 2 3 3 2 2" xfId="12674"/>
    <cellStyle name="标题 4 3 4 2" xfId="12675"/>
    <cellStyle name="着色 2 3 3 2 2 2" xfId="12676"/>
    <cellStyle name="标题 5" xfId="12677"/>
    <cellStyle name="强调文字颜色 6 3 7 3" xfId="12678"/>
    <cellStyle name="标题 5 10" xfId="12679"/>
    <cellStyle name="标题 5 2 2 2" xfId="12680"/>
    <cellStyle name="标题 5 2 2 2 2" xfId="12681"/>
    <cellStyle name="标题 5 2 2 2 2 2" xfId="12682"/>
    <cellStyle name="标题 5 2 2 2 3" xfId="12683"/>
    <cellStyle name="标题 5 2 2 3 2 2" xfId="12684"/>
    <cellStyle name="标题 5 2 2 3 2 2 2" xfId="12685"/>
    <cellStyle name="标题 5 2 2 3 2 3" xfId="12686"/>
    <cellStyle name="标题 5 2 2 3 3" xfId="12687"/>
    <cellStyle name="标题 5 2 2 3 3 2" xfId="12688"/>
    <cellStyle name="常规 3 2 6 2 2" xfId="12689"/>
    <cellStyle name="标题 5 2 2 3 4" xfId="12690"/>
    <cellStyle name="标题 5 2 2 4 2" xfId="12691"/>
    <cellStyle name="标题 5 2 3" xfId="12692"/>
    <cellStyle name="标题 5 2 3 2" xfId="12693"/>
    <cellStyle name="标题 5 2 3 2 2" xfId="12694"/>
    <cellStyle name="着色 1 3 3" xfId="12695"/>
    <cellStyle name="标题 5 2 4 3" xfId="12696"/>
    <cellStyle name="标题 5 2 5 2" xfId="12697"/>
    <cellStyle name="标题 5 2 5 2 2" xfId="12698"/>
    <cellStyle name="着色 3 3 3" xfId="12699"/>
    <cellStyle name="标题 5 2 5 3" xfId="12700"/>
    <cellStyle name="警告文本 2 4 2 3" xfId="12701"/>
    <cellStyle name="标题 5 2 6 2" xfId="12702"/>
    <cellStyle name="常规 21 2 2 2 5" xfId="12703"/>
    <cellStyle name="标题 5 2 6 2 2" xfId="12704"/>
    <cellStyle name="着色 4 3 3" xfId="12705"/>
    <cellStyle name="标题 5 2 6 3" xfId="12706"/>
    <cellStyle name="标题 5 2 7" xfId="12707"/>
    <cellStyle name="常规 21 2 2 3 5" xfId="12708"/>
    <cellStyle name="标题 5 2 7 2" xfId="12709"/>
    <cellStyle name="标题 5 2 7 2 2" xfId="12710"/>
    <cellStyle name="着色 5 3 3" xfId="12711"/>
    <cellStyle name="标题 5 2 7 3" xfId="12712"/>
    <cellStyle name="标题 5 2 8" xfId="12713"/>
    <cellStyle name="标题 5 2 8 2" xfId="12714"/>
    <cellStyle name="标题 5 2 8 2 2" xfId="12715"/>
    <cellStyle name="着色 6 3 3" xfId="12716"/>
    <cellStyle name="标题 5 2 8 2 3" xfId="12717"/>
    <cellStyle name="着色 6 3 4" xfId="12718"/>
    <cellStyle name="标题 5 2 8 3" xfId="12719"/>
    <cellStyle name="标题 5 2 8 3 2" xfId="12720"/>
    <cellStyle name="着色 6 4 3" xfId="12721"/>
    <cellStyle name="标题 5 2 8 4" xfId="12722"/>
    <cellStyle name="标题 5 2 9" xfId="12723"/>
    <cellStyle name="标题 5 2 9 2" xfId="12724"/>
    <cellStyle name="标题 5 5 2 2" xfId="12725"/>
    <cellStyle name="常规 7 2 4 3 2 2" xfId="12726"/>
    <cellStyle name="标题 5 5 3" xfId="12727"/>
    <cellStyle name="标题 5 6" xfId="12728"/>
    <cellStyle name="标题 5 6 2" xfId="12729"/>
    <cellStyle name="标题 5 6 2 2" xfId="12730"/>
    <cellStyle name="标题 5 6 3" xfId="12731"/>
    <cellStyle name="标题 5 7" xfId="12732"/>
    <cellStyle name="标题 5 7 2" xfId="12733"/>
    <cellStyle name="标题 5 7 2 2" xfId="12734"/>
    <cellStyle name="强调文字颜色 2 3 2 2 2 2" xfId="12735"/>
    <cellStyle name="常规 21 2 2 3 2 2" xfId="12736"/>
    <cellStyle name="常规 16 2 2 3 2 2" xfId="12737"/>
    <cellStyle name="标题 5 7 3" xfId="12738"/>
    <cellStyle name="标题 5 8 2 2" xfId="12739"/>
    <cellStyle name="常规 21 2 2 3 3 2" xfId="12740"/>
    <cellStyle name="标题 5 8 3" xfId="12741"/>
    <cellStyle name="标题 5 9 2" xfId="12742"/>
    <cellStyle name="标题 5 9 2 2" xfId="12743"/>
    <cellStyle name="标题 5 9 2 2 2" xfId="12744"/>
    <cellStyle name="标题 5 9 2 3" xfId="12745"/>
    <cellStyle name="常规 21 2 2 3 4 2" xfId="12746"/>
    <cellStyle name="标题 5 9 3" xfId="12747"/>
    <cellStyle name="标题 5 9 3 2" xfId="12748"/>
    <cellStyle name="标题 6" xfId="12749"/>
    <cellStyle name="标题 7" xfId="12750"/>
    <cellStyle name="标题 7 2" xfId="12751"/>
    <cellStyle name="常规 12 2 2 2 2 2 2" xfId="12752"/>
    <cellStyle name="差 2 10 2" xfId="12753"/>
    <cellStyle name="常规 12 2 2 2 2 3" xfId="12754"/>
    <cellStyle name="差 2 11" xfId="12755"/>
    <cellStyle name="差 2 2 10" xfId="12756"/>
    <cellStyle name="差 2 2 2 2 2" xfId="12757"/>
    <cellStyle name="常规 3 3" xfId="12758"/>
    <cellStyle name="差 2 2 2 2 2 2" xfId="12759"/>
    <cellStyle name="差 2 2 2 2 3" xfId="12760"/>
    <cellStyle name="常规 22 2 3 2" xfId="12761"/>
    <cellStyle name="常规 17 2 3 2" xfId="12762"/>
    <cellStyle name="差 2 2 2 3" xfId="12763"/>
    <cellStyle name="常规 8 2 5 2 4" xfId="12764"/>
    <cellStyle name="差 2 2 2 3 2" xfId="12765"/>
    <cellStyle name="常规 22 2 3 2 2" xfId="12766"/>
    <cellStyle name="常规 17 2 3 2 2" xfId="12767"/>
    <cellStyle name="强调文字颜色 3 3 3 2 2" xfId="12768"/>
    <cellStyle name="差 2 2 2 4 2" xfId="12769"/>
    <cellStyle name="常规 22 2 3 3 2" xfId="12770"/>
    <cellStyle name="常规 17 2 3 3 2" xfId="12771"/>
    <cellStyle name="强调文字颜色 3 3 3 3" xfId="12772"/>
    <cellStyle name="差 2 2 2 5" xfId="12773"/>
    <cellStyle name="常规 22 2 3 4" xfId="12774"/>
    <cellStyle name="常规 17 2 3 4" xfId="12775"/>
    <cellStyle name="常规 22 2 4 2" xfId="12776"/>
    <cellStyle name="常规 17 2 4 2" xfId="12777"/>
    <cellStyle name="差 2 2 3 3" xfId="12778"/>
    <cellStyle name="差 2 2 4 2" xfId="12779"/>
    <cellStyle name="常规 22 2 5 2" xfId="12780"/>
    <cellStyle name="常规 17 2 5 2" xfId="12781"/>
    <cellStyle name="差 2 2 4 3" xfId="12782"/>
    <cellStyle name="差 2 2 5" xfId="12783"/>
    <cellStyle name="常规 24 2 2 2 2" xfId="12784"/>
    <cellStyle name="常规 19 2 2 2 2" xfId="12785"/>
    <cellStyle name="常规 17 2 6 2" xfId="12786"/>
    <cellStyle name="差 2 2 5 3" xfId="12787"/>
    <cellStyle name="差 2 2 6" xfId="12788"/>
    <cellStyle name="常规 24 2 2 3 2" xfId="12789"/>
    <cellStyle name="常规 19 2 2 3 2" xfId="12790"/>
    <cellStyle name="常规 17 2 7 2" xfId="12791"/>
    <cellStyle name="差 2 2 6 3" xfId="12792"/>
    <cellStyle name="强调文字颜色 5 3 2 2 2" xfId="12793"/>
    <cellStyle name="检查单元格 2" xfId="12794"/>
    <cellStyle name="差 2 2 7 2" xfId="12795"/>
    <cellStyle name="检查单元格 2 2" xfId="12796"/>
    <cellStyle name="差 2 2 7 2 2" xfId="12797"/>
    <cellStyle name="检查单元格 3" xfId="12798"/>
    <cellStyle name="差 2 2 7 3" xfId="12799"/>
    <cellStyle name="强调文字颜色 5 3 2 3 2" xfId="12800"/>
    <cellStyle name="常规 19 2 2 4 2" xfId="12801"/>
    <cellStyle name="常规 10 2 3 2 2" xfId="12802"/>
    <cellStyle name="差 2 2 8" xfId="12803"/>
    <cellStyle name="强调文字颜色 3 3 9 2" xfId="12804"/>
    <cellStyle name="常规 10 2 3 2 2 4" xfId="12805"/>
    <cellStyle name="差 2 2 8 4" xfId="12806"/>
    <cellStyle name="常规 11 2 4 2 2 2" xfId="12807"/>
    <cellStyle name="好 3 2 4 3 2" xfId="12808"/>
    <cellStyle name="常规 10 2 3 2 3" xfId="12809"/>
    <cellStyle name="差 2 2 9" xfId="12810"/>
    <cellStyle name="好 2 2" xfId="12811"/>
    <cellStyle name="差 2 3 2 2 2" xfId="12812"/>
    <cellStyle name="好 3" xfId="12813"/>
    <cellStyle name="常规 22 3 3 2" xfId="12814"/>
    <cellStyle name="常规 17 3 3 2" xfId="12815"/>
    <cellStyle name="常规 13 3 2 2 3 2" xfId="12816"/>
    <cellStyle name="差 2 3 2 3" xfId="12817"/>
    <cellStyle name="输入 3 3 2 2 2" xfId="12818"/>
    <cellStyle name="差 2 3 3 2" xfId="12819"/>
    <cellStyle name="差 2 3 4" xfId="12820"/>
    <cellStyle name="常规 11 7 3 2" xfId="12821"/>
    <cellStyle name="差 2 4 2" xfId="12822"/>
    <cellStyle name="差 2 4 3" xfId="12823"/>
    <cellStyle name="常规 11 7 4" xfId="12824"/>
    <cellStyle name="差 2 5" xfId="12825"/>
    <cellStyle name="适中 2 8 2 2" xfId="12826"/>
    <cellStyle name="常规 8 2 2 2 2 3" xfId="12827"/>
    <cellStyle name="差 2 5 2" xfId="12828"/>
    <cellStyle name="常规 8 2 2 2 3 3" xfId="12829"/>
    <cellStyle name="差 2 6 2" xfId="12830"/>
    <cellStyle name="差 2 6 2 2" xfId="12831"/>
    <cellStyle name="差 2 7 2 2" xfId="12832"/>
    <cellStyle name="常规 9 2 3 2 4 2" xfId="12833"/>
    <cellStyle name="差 2 7 3" xfId="12834"/>
    <cellStyle name="差 2 8 2" xfId="12835"/>
    <cellStyle name="差 2 8 2 2" xfId="12836"/>
    <cellStyle name="着色 1 6 3" xfId="12837"/>
    <cellStyle name="差 2 8 3" xfId="12838"/>
    <cellStyle name="差 2 9" xfId="12839"/>
    <cellStyle name="差 2 9 2" xfId="12840"/>
    <cellStyle name="差 2 9 2 2 2" xfId="12841"/>
    <cellStyle name="常规 22 9 3 2" xfId="12842"/>
    <cellStyle name="差 2 9 2 3" xfId="12843"/>
    <cellStyle name="差 2 9 3" xfId="12844"/>
    <cellStyle name="差 2 9 3 2" xfId="12845"/>
    <cellStyle name="汇总 2 2 5 3" xfId="12846"/>
    <cellStyle name="差 3 10" xfId="12847"/>
    <cellStyle name="常规 8 4 7" xfId="12848"/>
    <cellStyle name="常规 13 2 2 2 5" xfId="12849"/>
    <cellStyle name="差 3 2 2 2" xfId="12850"/>
    <cellStyle name="输入 2 3 2 4" xfId="12851"/>
    <cellStyle name="常规 8 4 7 2" xfId="12852"/>
    <cellStyle name="差 3 2 2 2 2" xfId="12853"/>
    <cellStyle name="差 3 2 2 2 2 2 2" xfId="12854"/>
    <cellStyle name="强调文字颜色 3 2" xfId="12855"/>
    <cellStyle name="差 3 2 2 2 3" xfId="12856"/>
    <cellStyle name="常规 2 2 2 6 2" xfId="12857"/>
    <cellStyle name="强调文字颜色 3 2 2" xfId="12858"/>
    <cellStyle name="差 3 2 2 2 3 2" xfId="12859"/>
    <cellStyle name="常规 2 2 2 6 2 2" xfId="12860"/>
    <cellStyle name="输出 3 3 2 3" xfId="12861"/>
    <cellStyle name="强调文字颜色 3 3" xfId="12862"/>
    <cellStyle name="差 3 2 2 2 4" xfId="12863"/>
    <cellStyle name="常规 2 2 2 6 3" xfId="12864"/>
    <cellStyle name="常规 2 10" xfId="12865"/>
    <cellStyle name="常规 8 4 8" xfId="12866"/>
    <cellStyle name="常规 23 2 3 2" xfId="12867"/>
    <cellStyle name="常规 18 2 3 2" xfId="12868"/>
    <cellStyle name="差 3 2 2 3" xfId="12869"/>
    <cellStyle name="常规 9 2 5 2 4" xfId="12870"/>
    <cellStyle name="差 3 2 2 3 2" xfId="12871"/>
    <cellStyle name="常规 23 2 3 2 2" xfId="12872"/>
    <cellStyle name="常规 18 2 3 2 2" xfId="12873"/>
    <cellStyle name="差 3 2 3 2 3" xfId="12874"/>
    <cellStyle name="常规 11 8 2 2" xfId="12875"/>
    <cellStyle name="差 3 3 2" xfId="12876"/>
    <cellStyle name="常规 11 8 2 2 2" xfId="12877"/>
    <cellStyle name="差 3 3 2 2" xfId="12878"/>
    <cellStyle name="常规 11 8 3" xfId="12879"/>
    <cellStyle name="差 3 4" xfId="12880"/>
    <cellStyle name="常规 11 8 3 2" xfId="12881"/>
    <cellStyle name="差 3 4 2" xfId="12882"/>
    <cellStyle name="差 3 4 2 2" xfId="12883"/>
    <cellStyle name="差 3 4 3" xfId="12884"/>
    <cellStyle name="常规 11 8 4" xfId="12885"/>
    <cellStyle name="差 3 5" xfId="12886"/>
    <cellStyle name="常规 8 2 2 3 2 3" xfId="12887"/>
    <cellStyle name="差 3 5 2" xfId="12888"/>
    <cellStyle name="常规 8 2 2 3 2 3 2" xfId="12889"/>
    <cellStyle name="差 3 5 2 2" xfId="12890"/>
    <cellStyle name="差 3 6" xfId="12891"/>
    <cellStyle name="常规 8 2 2 3 3 3" xfId="12892"/>
    <cellStyle name="差 3 6 2" xfId="12893"/>
    <cellStyle name="差 3 6 2 2" xfId="12894"/>
    <cellStyle name="常规 9 2 3 3 3 2" xfId="12895"/>
    <cellStyle name="差 3 6 3" xfId="12896"/>
    <cellStyle name="差 3 7 2" xfId="12897"/>
    <cellStyle name="差 3 7 2 2" xfId="12898"/>
    <cellStyle name="差 3 7 3" xfId="12899"/>
    <cellStyle name="差 3 8" xfId="12900"/>
    <cellStyle name="差 3 8 2" xfId="12901"/>
    <cellStyle name="差 3 8 2 2" xfId="12902"/>
    <cellStyle name="差 3 8 2 2 2" xfId="12903"/>
    <cellStyle name="差 3 8 2 3" xfId="12904"/>
    <cellStyle name="差 3 8 3" xfId="12905"/>
    <cellStyle name="常规 13 2 2 6" xfId="12906"/>
    <cellStyle name="差 3 8 3 2" xfId="12907"/>
    <cellStyle name="差 3 9" xfId="12908"/>
    <cellStyle name="常规 6 3 2 2 3" xfId="12909"/>
    <cellStyle name="差 3 9 2" xfId="12910"/>
    <cellStyle name="差 4 2 2" xfId="12911"/>
    <cellStyle name="常规 22 3 5" xfId="12912"/>
    <cellStyle name="常规 17 3 5" xfId="12913"/>
    <cellStyle name="差 4 2 2 2" xfId="12914"/>
    <cellStyle name="差 4 2 3" xfId="12915"/>
    <cellStyle name="常规 11 9 2" xfId="12916"/>
    <cellStyle name="差 4 3" xfId="12917"/>
    <cellStyle name="差 4 3 2" xfId="12918"/>
    <cellStyle name="差 4 4" xfId="12919"/>
    <cellStyle name="常规 6 7 2" xfId="12920"/>
    <cellStyle name="常规 4 2 2 5 2" xfId="12921"/>
    <cellStyle name="差_附件1面试人员名单" xfId="12922"/>
    <cellStyle name="常规 6 7 2 2" xfId="12923"/>
    <cellStyle name="常规 4 2 2 5 2 2" xfId="12924"/>
    <cellStyle name="差_附件1面试人员名单 2" xfId="12925"/>
    <cellStyle name="常规 6 7 2 2 2" xfId="12926"/>
    <cellStyle name="常规 4 2 2 5 2 2 2" xfId="12927"/>
    <cellStyle name="差_附件1面试人员名单 2 2" xfId="12928"/>
    <cellStyle name="常规 6 7 2 3" xfId="12929"/>
    <cellStyle name="常规 4 2 2 5 2 3" xfId="12930"/>
    <cellStyle name="差_附件1面试人员名单 3" xfId="12931"/>
    <cellStyle name="常规 8 3 5 3 2" xfId="12932"/>
    <cellStyle name="常规 10" xfId="12933"/>
    <cellStyle name="常规 10 10 2" xfId="12934"/>
    <cellStyle name="常规 70 2 2" xfId="12935"/>
    <cellStyle name="常规 65 2 2" xfId="12936"/>
    <cellStyle name="常规 10 11" xfId="12937"/>
    <cellStyle name="常规 6 2 4 3" xfId="12938"/>
    <cellStyle name="常规 10 2" xfId="12939"/>
    <cellStyle name="常规 6 2 4 3 2" xfId="12940"/>
    <cellStyle name="常规 10 2 2" xfId="12941"/>
    <cellStyle name="常规 10 2 2 2 2" xfId="12942"/>
    <cellStyle name="强调文字颜色 2 3 9 2" xfId="12943"/>
    <cellStyle name="常规 10 2 2 2 2 4" xfId="12944"/>
    <cellStyle name="强调文字颜色 5 2 2 4 3" xfId="12945"/>
    <cellStyle name="常规 11 2 3 2 2 2" xfId="12946"/>
    <cellStyle name="常规 3 4 5 2" xfId="12947"/>
    <cellStyle name="常规 10 2 2 2 3" xfId="12948"/>
    <cellStyle name="常规 10 2 2 2 3 3" xfId="12949"/>
    <cellStyle name="强调文字颜色 5 2 2 5 2" xfId="12950"/>
    <cellStyle name="常规 10 2 2 2 4" xfId="12951"/>
    <cellStyle name="常规 10 2 2 2 5" xfId="12952"/>
    <cellStyle name="常规 10 2 2 3" xfId="12953"/>
    <cellStyle name="常规 10 2 2 3 2" xfId="12954"/>
    <cellStyle name="常规 11 2 3 3 2 2" xfId="12955"/>
    <cellStyle name="常规 10 2 2 3 2 4" xfId="12956"/>
    <cellStyle name="常规 10 2 2 3 3" xfId="12957"/>
    <cellStyle name="常规 10 2 2 3 3 3" xfId="12958"/>
    <cellStyle name="常规 10 2 2 3 4" xfId="12959"/>
    <cellStyle name="常规 7 2 5 3 2 2" xfId="12960"/>
    <cellStyle name="输出 2 2 2 4 2 2 2" xfId="12961"/>
    <cellStyle name="常规 10 2 2 4" xfId="12962"/>
    <cellStyle name="常规 7 2 5 3 2 3" xfId="12963"/>
    <cellStyle name="常规 10 2 2 5" xfId="12964"/>
    <cellStyle name="常规 10 2 2 5 2" xfId="12965"/>
    <cellStyle name="常规 10 2 2 5 2 2 2" xfId="12966"/>
    <cellStyle name="常规 10 2 2 5 3" xfId="12967"/>
    <cellStyle name="常规 10 2 2 5 3 2" xfId="12968"/>
    <cellStyle name="常规 7 3 4 2 2" xfId="12969"/>
    <cellStyle name="常规 10 2 2 5 4" xfId="12970"/>
    <cellStyle name="常规 10 2 2 6" xfId="12971"/>
    <cellStyle name="常规 10 2 2 6 2" xfId="12972"/>
    <cellStyle name="常规 10 2 2 6 2 2" xfId="12973"/>
    <cellStyle name="常规 10 2 2 7" xfId="12974"/>
    <cellStyle name="链接单元格 2 9 4" xfId="12975"/>
    <cellStyle name="常规 10 2 2 7 2" xfId="12976"/>
    <cellStyle name="常规 6 2 4 3 3" xfId="12977"/>
    <cellStyle name="常规 10 2 3" xfId="12978"/>
    <cellStyle name="常规 10 2 3 2" xfId="12979"/>
    <cellStyle name="常规 10 2 3 2 3 3" xfId="12980"/>
    <cellStyle name="常规 10 2 3 3" xfId="12981"/>
    <cellStyle name="常规 10 2 3 3 2 3" xfId="12982"/>
    <cellStyle name="常规 10 2 3 3 3" xfId="12983"/>
    <cellStyle name="常规 7 2 5 3 3 2" xfId="12984"/>
    <cellStyle name="常规 10 2 3 4" xfId="12985"/>
    <cellStyle name="常规 10 2 3 4 2" xfId="12986"/>
    <cellStyle name="常规 10 2 3 4 3" xfId="12987"/>
    <cellStyle name="强调文字颜色 1 3 2 2 2" xfId="12988"/>
    <cellStyle name="常规 10 2 4" xfId="12989"/>
    <cellStyle name="常规 20 2 2 3 2" xfId="12990"/>
    <cellStyle name="常规 15 2 2 3 2" xfId="12991"/>
    <cellStyle name="强调文字颜色 1 3 2 2 2 2" xfId="12992"/>
    <cellStyle name="常规 10 2 4 2" xfId="12993"/>
    <cellStyle name="常规 20 2 2 3 2 2" xfId="12994"/>
    <cellStyle name="常规 15 2 2 3 2 2" xfId="12995"/>
    <cellStyle name="常规 20 2 2 3 2 3" xfId="12996"/>
    <cellStyle name="常规 15 2 2 3 2 3" xfId="12997"/>
    <cellStyle name="常规 10 2 4 3" xfId="12998"/>
    <cellStyle name="常规 21 2 3 3 2 2" xfId="12999"/>
    <cellStyle name="常规 16 2 3 3 2 2" xfId="13000"/>
    <cellStyle name="常规 10 2 4 4" xfId="13001"/>
    <cellStyle name="强调文字颜色 1 3 2 2 3" xfId="13002"/>
    <cellStyle name="常规 10 2 5" xfId="13003"/>
    <cellStyle name="常规 20 2 2 3 3" xfId="13004"/>
    <cellStyle name="常规 15 2 2 3 3" xfId="13005"/>
    <cellStyle name="常规 20 2 2 3 3 2" xfId="13006"/>
    <cellStyle name="常规 15 2 2 3 3 2" xfId="13007"/>
    <cellStyle name="常规 10 2 5 2" xfId="13008"/>
    <cellStyle name="常规 10 2 5 3" xfId="13009"/>
    <cellStyle name="常规 10 2 5 4" xfId="13010"/>
    <cellStyle name="常规 20 2 2 3 4" xfId="13011"/>
    <cellStyle name="常规 15 2 2 3 4" xfId="13012"/>
    <cellStyle name="常规 10 2 6" xfId="13013"/>
    <cellStyle name="常规 10 2 6 2" xfId="13014"/>
    <cellStyle name="常规 10 2 6 3" xfId="13015"/>
    <cellStyle name="常规 10 2 6 4" xfId="13016"/>
    <cellStyle name="常规 10 2 7" xfId="13017"/>
    <cellStyle name="常规 10 2 7 2" xfId="13018"/>
    <cellStyle name="常规 10 2 7 2 3" xfId="13019"/>
    <cellStyle name="常规 10 2 7 4" xfId="13020"/>
    <cellStyle name="常规 10 2 8" xfId="13021"/>
    <cellStyle name="常规 6 2 4 4" xfId="13022"/>
    <cellStyle name="常规 10 3" xfId="13023"/>
    <cellStyle name="好 2 6 2 2 2" xfId="13024"/>
    <cellStyle name="常规 10 3 2 5" xfId="13025"/>
    <cellStyle name="常规 20 2 2 4 3" xfId="13026"/>
    <cellStyle name="常规 15 2 2 4 3" xfId="13027"/>
    <cellStyle name="常规 10 3 5" xfId="13028"/>
    <cellStyle name="常规 10 3 5 2" xfId="13029"/>
    <cellStyle name="常规 10 3 5 2 2" xfId="13030"/>
    <cellStyle name="常规 10 3 5 3" xfId="13031"/>
    <cellStyle name="检查单元格 3 2 3 2 3" xfId="13032"/>
    <cellStyle name="常规 10 3 5 3 2" xfId="13033"/>
    <cellStyle name="常规 10 3 5 4" xfId="13034"/>
    <cellStyle name="常规 10 3 6" xfId="13035"/>
    <cellStyle name="常规 10 3 6 2" xfId="13036"/>
    <cellStyle name="常规 10 3 6 2 2 2" xfId="13037"/>
    <cellStyle name="常规 10 3 6 3" xfId="13038"/>
    <cellStyle name="常规 10 3 6 3 2" xfId="13039"/>
    <cellStyle name="常规 10 3 6 4" xfId="13040"/>
    <cellStyle name="常规 10 3 7" xfId="13041"/>
    <cellStyle name="常规 10 3 7 2" xfId="13042"/>
    <cellStyle name="常规 10 3 7 3" xfId="13043"/>
    <cellStyle name="常规 10 3 8" xfId="13044"/>
    <cellStyle name="常规 10 3 8 2" xfId="13045"/>
    <cellStyle name="计算 2 2 8 3 2" xfId="13046"/>
    <cellStyle name="常规 10 3 9" xfId="13047"/>
    <cellStyle name="常规 6 2 4 5" xfId="13048"/>
    <cellStyle name="常规 10 4" xfId="13049"/>
    <cellStyle name="常规 10 4 2 5" xfId="13050"/>
    <cellStyle name="常规 10 4 4 4" xfId="13051"/>
    <cellStyle name="常规 10 4 5" xfId="13052"/>
    <cellStyle name="常规 10 4 5 2" xfId="13053"/>
    <cellStyle name="常规 10 4 5 2 2" xfId="13054"/>
    <cellStyle name="常规 10 4 5 3" xfId="13055"/>
    <cellStyle name="常规 10 4 6" xfId="13056"/>
    <cellStyle name="常规 10 4 6 2" xfId="13057"/>
    <cellStyle name="常规 10 4 7" xfId="13058"/>
    <cellStyle name="常规 10 5" xfId="13059"/>
    <cellStyle name="常规 10 5 2 4" xfId="13060"/>
    <cellStyle name="常规 10 5 5" xfId="13061"/>
    <cellStyle name="常规 10 6" xfId="13062"/>
    <cellStyle name="常规 10 6 2 4" xfId="13063"/>
    <cellStyle name="强调文字颜色 2 2 2 5 2 2" xfId="13064"/>
    <cellStyle name="常规 10 6 5" xfId="13065"/>
    <cellStyle name="常规 10 7" xfId="13066"/>
    <cellStyle name="常规 10 8" xfId="13067"/>
    <cellStyle name="常规 10 8 2 2 2" xfId="13068"/>
    <cellStyle name="常规 10 8 2 3" xfId="13069"/>
    <cellStyle name="常规 10 8 3 2" xfId="13070"/>
    <cellStyle name="常规 10 8 4" xfId="13071"/>
    <cellStyle name="常规 10 9" xfId="13072"/>
    <cellStyle name="常规 10 9 2 2" xfId="13073"/>
    <cellStyle name="常规 10 9 3" xfId="13074"/>
    <cellStyle name="常规 11" xfId="13075"/>
    <cellStyle name="常规 6 2 2 2 2 2 3" xfId="13076"/>
    <cellStyle name="常规 11 10" xfId="13077"/>
    <cellStyle name="常规 6 2 5 3" xfId="13078"/>
    <cellStyle name="常规 11 2" xfId="13079"/>
    <cellStyle name="常规 6 2 5 3 2" xfId="13080"/>
    <cellStyle name="常规 11 2 2" xfId="13081"/>
    <cellStyle name="常规 6 2 5 3 2 2" xfId="13082"/>
    <cellStyle name="常规 11 2 2 2" xfId="13083"/>
    <cellStyle name="强调文字颜色 1 3 9" xfId="13084"/>
    <cellStyle name="常规 2 2 4 2 4" xfId="13085"/>
    <cellStyle name="常规 6 2 5 3 2 2 2" xfId="13086"/>
    <cellStyle name="常规 11 2 2 2 2" xfId="13087"/>
    <cellStyle name="常规 22 2 4" xfId="13088"/>
    <cellStyle name="常规 17 2 4" xfId="13089"/>
    <cellStyle name="常规 11 2 2 2 2 2 2" xfId="13090"/>
    <cellStyle name="常规 11 2 2 2 2 3" xfId="13091"/>
    <cellStyle name="常规 2 2 4 3 4" xfId="13092"/>
    <cellStyle name="常规 11 2 2 3 2" xfId="13093"/>
    <cellStyle name="常规 11 2 2 3 2 2" xfId="13094"/>
    <cellStyle name="常规 11 2 2 4" xfId="13095"/>
    <cellStyle name="常规 11 2 2 4 2" xfId="13096"/>
    <cellStyle name="常规 11 2 2 5" xfId="13097"/>
    <cellStyle name="常规 6 2 5 3 3 2" xfId="13098"/>
    <cellStyle name="常规 11 2 3 2" xfId="13099"/>
    <cellStyle name="强调文字颜色 2 3 9" xfId="13100"/>
    <cellStyle name="常规 2 2 5 2 4" xfId="13101"/>
    <cellStyle name="常规 11 2 3 2 2" xfId="13102"/>
    <cellStyle name="常规 11 2 3 2 2 2 2" xfId="13103"/>
    <cellStyle name="常规 11 2 3 2 2 3" xfId="13104"/>
    <cellStyle name="常规 11 2 3 3" xfId="13105"/>
    <cellStyle name="常规 11 2 3 4" xfId="13106"/>
    <cellStyle name="常规 11 2 3 4 2" xfId="13107"/>
    <cellStyle name="常规 20 2 3 3 2 2" xfId="13108"/>
    <cellStyle name="常规 15 2 3 3 2 2" xfId="13109"/>
    <cellStyle name="常规 11 2 4 2" xfId="13110"/>
    <cellStyle name="强调文字颜色 3 3 9" xfId="13111"/>
    <cellStyle name="常规 2 2 6 2 4" xfId="13112"/>
    <cellStyle name="常规 11 2 4 2 2" xfId="13113"/>
    <cellStyle name="常规 11 2 4 3" xfId="13114"/>
    <cellStyle name="警告文本 2 10 3" xfId="13115"/>
    <cellStyle name="常规 2 2 6 3 4" xfId="13116"/>
    <cellStyle name="常规 11 2 4 3 2" xfId="13117"/>
    <cellStyle name="常规 11 2 4 4" xfId="13118"/>
    <cellStyle name="常规 11 2 5 2" xfId="13119"/>
    <cellStyle name="常规 2 2 7 2 4" xfId="13120"/>
    <cellStyle name="强调文字颜色 4 3 9" xfId="13121"/>
    <cellStyle name="常规 11 2 5 2 2" xfId="13122"/>
    <cellStyle name="常规 11 2 5 2 2 2" xfId="13123"/>
    <cellStyle name="常规 11 2 5 2 3" xfId="13124"/>
    <cellStyle name="常规 11 2 5 3" xfId="13125"/>
    <cellStyle name="常规 11 2 5 3 2" xfId="13126"/>
    <cellStyle name="常规 11 2 5 4" xfId="13127"/>
    <cellStyle name="常规 11 2 6" xfId="13128"/>
    <cellStyle name="常规 11 2 6 2" xfId="13129"/>
    <cellStyle name="常规 11 2 6 2 2" xfId="13130"/>
    <cellStyle name="常规 11 2 6 2 2 2" xfId="13131"/>
    <cellStyle name="常规 11 2 6 2 3" xfId="13132"/>
    <cellStyle name="常规 8 2 3 2 2" xfId="13133"/>
    <cellStyle name="常规 11 2 6 3" xfId="13134"/>
    <cellStyle name="常规 8 2 3 2 2 2" xfId="13135"/>
    <cellStyle name="常规 7 2 2 2 2 4" xfId="13136"/>
    <cellStyle name="常规 11 2 6 3 2" xfId="13137"/>
    <cellStyle name="常规 8 2 3 2 3" xfId="13138"/>
    <cellStyle name="常规 11 2 6 4" xfId="13139"/>
    <cellStyle name="常规 11 2 7" xfId="13140"/>
    <cellStyle name="常规 11 2 7 2" xfId="13141"/>
    <cellStyle name="常规 11 2 8" xfId="13142"/>
    <cellStyle name="常规 6 2 5 4" xfId="13143"/>
    <cellStyle name="常规 11 3" xfId="13144"/>
    <cellStyle name="好 2 7 2 2 2" xfId="13145"/>
    <cellStyle name="常规 31" xfId="13146"/>
    <cellStyle name="常规 26" xfId="13147"/>
    <cellStyle name="常规 11 3 2 5" xfId="13148"/>
    <cellStyle name="常规 11 3 5" xfId="13149"/>
    <cellStyle name="常规 11 3 5 2" xfId="13150"/>
    <cellStyle name="常规 11 3 6" xfId="13151"/>
    <cellStyle name="常规 6 2 5 5" xfId="13152"/>
    <cellStyle name="常规 11 4" xfId="13153"/>
    <cellStyle name="常规 11 4 5" xfId="13154"/>
    <cellStyle name="常规 6 2 5 6" xfId="13155"/>
    <cellStyle name="常规 11 5" xfId="13156"/>
    <cellStyle name="常规 11 5 5" xfId="13157"/>
    <cellStyle name="常规 11 6 4" xfId="13158"/>
    <cellStyle name="常规 11 8" xfId="13159"/>
    <cellStyle name="常规 11 9" xfId="13160"/>
    <cellStyle name="好 4 2" xfId="13161"/>
    <cellStyle name="常规 3 2 2 4 2 2" xfId="13162"/>
    <cellStyle name="常规 22 3 3 3 2" xfId="13163"/>
    <cellStyle name="常规 12" xfId="13164"/>
    <cellStyle name="好 4 2 2" xfId="13165"/>
    <cellStyle name="常规 3 2 2 4 2 2 2" xfId="13166"/>
    <cellStyle name="常规 22 3 3 3 2 2" xfId="13167"/>
    <cellStyle name="常规 6 2 6 3" xfId="13168"/>
    <cellStyle name="常规 12 2" xfId="13169"/>
    <cellStyle name="好 4 2 2 2" xfId="13170"/>
    <cellStyle name="常规 6 2 6 3 2" xfId="13171"/>
    <cellStyle name="常规 12 2 2" xfId="13172"/>
    <cellStyle name="常规 12 2 2 2" xfId="13173"/>
    <cellStyle name="常规 12 2 2 3" xfId="13174"/>
    <cellStyle name="常规 12 2 2 4" xfId="13175"/>
    <cellStyle name="常规 12 2 2 4 2" xfId="13176"/>
    <cellStyle name="常规 2 3 2 2 3 2 2" xfId="13177"/>
    <cellStyle name="常规 12 2 2 5" xfId="13178"/>
    <cellStyle name="着色 1 7 2" xfId="13179"/>
    <cellStyle name="常规 12 2 3" xfId="13180"/>
    <cellStyle name="常规 2 2 3 2 5" xfId="13181"/>
    <cellStyle name="常规 12 2 3 2" xfId="13182"/>
    <cellStyle name="常规 12 2 3 2 2 2" xfId="13183"/>
    <cellStyle name="常规 22 4 4" xfId="13184"/>
    <cellStyle name="常规 17 4 4" xfId="13185"/>
    <cellStyle name="常规 12 2 3 2 2 2 2" xfId="13186"/>
    <cellStyle name="常规 12 2 3 2 2 3" xfId="13187"/>
    <cellStyle name="常规 12 2 3 2 3 2" xfId="13188"/>
    <cellStyle name="常规 12 2 3 3" xfId="13189"/>
    <cellStyle name="常规 12 2 3 3 2" xfId="13190"/>
    <cellStyle name="常规 12 2 3 3 2 2" xfId="13191"/>
    <cellStyle name="汇总 2 2 2 2" xfId="13192"/>
    <cellStyle name="常规 12 2 3 3 3" xfId="13193"/>
    <cellStyle name="常规 12 2 3 4" xfId="13194"/>
    <cellStyle name="常规 12 2 3 4 2" xfId="13195"/>
    <cellStyle name="强调文字颜色 1 3 4 2 2" xfId="13196"/>
    <cellStyle name="常规 12 2 4" xfId="13197"/>
    <cellStyle name="常规 20 2 4 3 2" xfId="13198"/>
    <cellStyle name="常规 15 2 4 3 2" xfId="13199"/>
    <cellStyle name="常规 20 2 4 3 2 2" xfId="13200"/>
    <cellStyle name="常规 15 2 4 3 2 2" xfId="13201"/>
    <cellStyle name="常规 12 2 4 2" xfId="13202"/>
    <cellStyle name="常规 12 2 4 2 2" xfId="13203"/>
    <cellStyle name="常规 12 2 4 2 2 2" xfId="13204"/>
    <cellStyle name="计算 4 2 2" xfId="13205"/>
    <cellStyle name="常规 12 2 4 3" xfId="13206"/>
    <cellStyle name="计算 4 2 2 2" xfId="13207"/>
    <cellStyle name="常规 12 2 4 3 2" xfId="13208"/>
    <cellStyle name="计算 4 2 3" xfId="13209"/>
    <cellStyle name="常规 12 2 4 4" xfId="13210"/>
    <cellStyle name="常规 20 2 4 3 3" xfId="13211"/>
    <cellStyle name="常规 15 2 4 3 3" xfId="13212"/>
    <cellStyle name="常规 12 2 5" xfId="13213"/>
    <cellStyle name="常规 12 2 5 2" xfId="13214"/>
    <cellStyle name="常规 12 2 5 2 2" xfId="13215"/>
    <cellStyle name="常规 12 2 5 2 2 2" xfId="13216"/>
    <cellStyle name="常规 12 2 5 2 3" xfId="13217"/>
    <cellStyle name="计算 4 3 2" xfId="13218"/>
    <cellStyle name="常规 12 2 5 3" xfId="13219"/>
    <cellStyle name="常规 12 2 5 3 2" xfId="13220"/>
    <cellStyle name="常规 12 2 5 4" xfId="13221"/>
    <cellStyle name="常规 12 2 6" xfId="13222"/>
    <cellStyle name="常规 12 2 6 2" xfId="13223"/>
    <cellStyle name="强调文字颜色 2 3 10" xfId="13224"/>
    <cellStyle name="常规 12 2 6 2 2" xfId="13225"/>
    <cellStyle name="常规 12 2 6 2 2 2" xfId="13226"/>
    <cellStyle name="常规 12 2 6 2 3" xfId="13227"/>
    <cellStyle name="常规 8 3 3 2 2" xfId="13228"/>
    <cellStyle name="常规 12 2 6 3" xfId="13229"/>
    <cellStyle name="常规 8 3 3 2 2 2" xfId="13230"/>
    <cellStyle name="常规 12 2 6 3 2" xfId="13231"/>
    <cellStyle name="常规 8 3 3 2 3" xfId="13232"/>
    <cellStyle name="常规 12 2 6 4" xfId="13233"/>
    <cellStyle name="常规 12 2 7" xfId="13234"/>
    <cellStyle name="常规 12 2 7 2" xfId="13235"/>
    <cellStyle name="常规 12 2 8" xfId="13236"/>
    <cellStyle name="好 4 2 3" xfId="13237"/>
    <cellStyle name="常规 6 2 6 4" xfId="13238"/>
    <cellStyle name="常规 12 3" xfId="13239"/>
    <cellStyle name="常规 12 3 2 2 4" xfId="13240"/>
    <cellStyle name="常规 12 3 5" xfId="13241"/>
    <cellStyle name="常规 12 3 5 2" xfId="13242"/>
    <cellStyle name="常规 12 3 6" xfId="13243"/>
    <cellStyle name="常规 12 4" xfId="13244"/>
    <cellStyle name="常规 12 5" xfId="13245"/>
    <cellStyle name="常规 12 5 4" xfId="13246"/>
    <cellStyle name="常规 12 7" xfId="13247"/>
    <cellStyle name="常规 12 8" xfId="13248"/>
    <cellStyle name="常规 12 8 2" xfId="13249"/>
    <cellStyle name="常规 12 9" xfId="13250"/>
    <cellStyle name="好 4 3" xfId="13251"/>
    <cellStyle name="常规 3 2 2 4 2 3" xfId="13252"/>
    <cellStyle name="常规 22 3 3 3 3" xfId="13253"/>
    <cellStyle name="常规 13" xfId="13254"/>
    <cellStyle name="好 4 3 2" xfId="13255"/>
    <cellStyle name="常规 13 2" xfId="13256"/>
    <cellStyle name="常规 13 2 2" xfId="13257"/>
    <cellStyle name="好 3 7 3" xfId="13258"/>
    <cellStyle name="常规 13 2 2 2" xfId="13259"/>
    <cellStyle name="常规 8 4 4 2" xfId="13260"/>
    <cellStyle name="常规 13 2 2 2 2 2" xfId="13261"/>
    <cellStyle name="常规 8 4 4 2 2" xfId="13262"/>
    <cellStyle name="常规 13 2 2 2 2 2 2" xfId="13263"/>
    <cellStyle name="常规 31 4" xfId="13264"/>
    <cellStyle name="常规 26 4" xfId="13265"/>
    <cellStyle name="常规 8 4 4 2 2 2" xfId="13266"/>
    <cellStyle name="常规 13 2 2 2 2 2 2 2" xfId="13267"/>
    <cellStyle name="常规 31 4 2" xfId="13268"/>
    <cellStyle name="常规 8 4 4 2 3" xfId="13269"/>
    <cellStyle name="常规 13 2 2 2 2 2 3" xfId="13270"/>
    <cellStyle name="常规 31 5" xfId="13271"/>
    <cellStyle name="常规 8 4 4 3" xfId="13272"/>
    <cellStyle name="常规 2 2 2 3 2" xfId="13273"/>
    <cellStyle name="常规 13 2 2 2 2 3" xfId="13274"/>
    <cellStyle name="常规 8 4 4 3 2" xfId="13275"/>
    <cellStyle name="常规 2 2 2 3 2 2" xfId="13276"/>
    <cellStyle name="常规 13 2 2 2 2 3 2" xfId="13277"/>
    <cellStyle name="常规 32 4" xfId="13278"/>
    <cellStyle name="常规 27 4" xfId="13279"/>
    <cellStyle name="常规 8 4 4 4" xfId="13280"/>
    <cellStyle name="常规 2 2 2 3 3" xfId="13281"/>
    <cellStyle name="常规 13 2 2 2 2 4" xfId="13282"/>
    <cellStyle name="常规 14 2 3 2 2 2" xfId="13283"/>
    <cellStyle name="常规 8 4 5 2" xfId="13284"/>
    <cellStyle name="常规 13 2 2 2 3 2" xfId="13285"/>
    <cellStyle name="常规 8 4 5 2 2" xfId="13286"/>
    <cellStyle name="常规 13 2 2 2 3 2 2" xfId="13287"/>
    <cellStyle name="强调文字颜色 1 2 9 3 2" xfId="13288"/>
    <cellStyle name="常规 8 4 6" xfId="13289"/>
    <cellStyle name="常规 13 2 2 2 4" xfId="13290"/>
    <cellStyle name="常规 8 4 6 2" xfId="13291"/>
    <cellStyle name="常规 13 2 2 2 4 2" xfId="13292"/>
    <cellStyle name="好 3 7 4" xfId="13293"/>
    <cellStyle name="常规 2 2 2 2 3 2 2" xfId="13294"/>
    <cellStyle name="常规 13 2 2 3" xfId="13295"/>
    <cellStyle name="常规 8 5 4" xfId="13296"/>
    <cellStyle name="常规 2 2 2 2 3 2 2 2" xfId="13297"/>
    <cellStyle name="常规 13 2 2 3 2" xfId="13298"/>
    <cellStyle name="常规 8 5 4 2" xfId="13299"/>
    <cellStyle name="常规 13 2 2 3 2 2" xfId="13300"/>
    <cellStyle name="常规 13 2 2 3 2 2 2" xfId="13301"/>
    <cellStyle name="常规 2 2 3 3 2" xfId="13302"/>
    <cellStyle name="常规 13 2 2 3 2 3" xfId="13303"/>
    <cellStyle name="常规 8 5 5" xfId="13304"/>
    <cellStyle name="常规 13 2 2 3 3" xfId="13305"/>
    <cellStyle name="常规 13 2 2 3 3 2" xfId="13306"/>
    <cellStyle name="常规 13 2 2 3 4" xfId="13307"/>
    <cellStyle name="常规 2 2 2 2 3 2 3" xfId="13308"/>
    <cellStyle name="常规 13 2 2 4" xfId="13309"/>
    <cellStyle name="常规 8 6 4" xfId="13310"/>
    <cellStyle name="常规 13 2 2 4 2" xfId="13311"/>
    <cellStyle name="常规 8 6 4 2" xfId="13312"/>
    <cellStyle name="常规 13 2 2 4 2 2" xfId="13313"/>
    <cellStyle name="常规 8 6 5" xfId="13314"/>
    <cellStyle name="常规 13 2 2 4 3" xfId="13315"/>
    <cellStyle name="常规 2 3 2 3 3 2 2" xfId="13316"/>
    <cellStyle name="常规 13 2 2 5" xfId="13317"/>
    <cellStyle name="常规 8 7 4" xfId="13318"/>
    <cellStyle name="常规 13 2 2 5 2" xfId="13319"/>
    <cellStyle name="常规 13 2 3" xfId="13320"/>
    <cellStyle name="常规 9 4 4 2" xfId="13321"/>
    <cellStyle name="常规 13 2 3 2 2 2" xfId="13322"/>
    <cellStyle name="常规 9 4 4 2 2" xfId="13323"/>
    <cellStyle name="常规 13 2 3 2 2 2 2" xfId="13324"/>
    <cellStyle name="常规 9 4 4 3" xfId="13325"/>
    <cellStyle name="常规 2 3 2 3 2" xfId="13326"/>
    <cellStyle name="常规 13 2 3 2 2 3" xfId="13327"/>
    <cellStyle name="常规 9 4 5" xfId="13328"/>
    <cellStyle name="常规 13 2 3 2 3" xfId="13329"/>
    <cellStyle name="常规 9 4 5 2" xfId="13330"/>
    <cellStyle name="常规 13 2 3 2 3 2" xfId="13331"/>
    <cellStyle name="常规 2 2 2 2 3 3 2" xfId="13332"/>
    <cellStyle name="常规 13 2 3 3" xfId="13333"/>
    <cellStyle name="常规 9 5 4" xfId="13334"/>
    <cellStyle name="常规 13 2 3 3 2" xfId="13335"/>
    <cellStyle name="常规 9 5 4 2" xfId="13336"/>
    <cellStyle name="常规 13 2 3 3 2 2" xfId="13337"/>
    <cellStyle name="常规 9 5 5" xfId="13338"/>
    <cellStyle name="常规 13 2 3 3 3" xfId="13339"/>
    <cellStyle name="常规 13 2 3 4" xfId="13340"/>
    <cellStyle name="常规 9 6 4" xfId="13341"/>
    <cellStyle name="常规 13 2 3 4 2" xfId="13342"/>
    <cellStyle name="强调文字颜色 1 3 5 2 2" xfId="13343"/>
    <cellStyle name="常规 13 2 4" xfId="13344"/>
    <cellStyle name="常规 20 2 5 3 2" xfId="13345"/>
    <cellStyle name="常规 15 2 5 3 2" xfId="13346"/>
    <cellStyle name="常规 22 6 4" xfId="13347"/>
    <cellStyle name="常规 17 6 4" xfId="13348"/>
    <cellStyle name="常规 13 2 4 2 2 2 2" xfId="13349"/>
    <cellStyle name="常规 2 4 2 3 2" xfId="13350"/>
    <cellStyle name="常规 13 2 4 2 2 3" xfId="13351"/>
    <cellStyle name="常规 13 2 4 2 3 2" xfId="13352"/>
    <cellStyle name="常规 13 2 4 2 4" xfId="13353"/>
    <cellStyle name="常规 13 2 4 4" xfId="13354"/>
    <cellStyle name="常规 15 2 5 3 3 2" xfId="13355"/>
    <cellStyle name="常规 13 2 5 2" xfId="13356"/>
    <cellStyle name="常规 13 2 5 2 2" xfId="13357"/>
    <cellStyle name="常规 13 2 5 2 2 2" xfId="13358"/>
    <cellStyle name="常规 13 2 5 2 2 2 2" xfId="13359"/>
    <cellStyle name="常规 2 5 2 3 2" xfId="13360"/>
    <cellStyle name="常规 13 2 5 2 2 3" xfId="13361"/>
    <cellStyle name="常规 13 2 5 2 3" xfId="13362"/>
    <cellStyle name="常规 13 2 5 2 3 2" xfId="13363"/>
    <cellStyle name="常规 13 2 5 2 4" xfId="13364"/>
    <cellStyle name="常规 13 2 5 3" xfId="13365"/>
    <cellStyle name="常规 9 2 2 7" xfId="13366"/>
    <cellStyle name="常规 13 2 5 3 2" xfId="13367"/>
    <cellStyle name="常规 13 2 5 3 2 2" xfId="13368"/>
    <cellStyle name="常规 13 2 5 3 2 2 2" xfId="13369"/>
    <cellStyle name="常规 2 5 3 3 2" xfId="13370"/>
    <cellStyle name="常规 13 2 5 3 2 3" xfId="13371"/>
    <cellStyle name="常规 13 2 5 4" xfId="13372"/>
    <cellStyle name="常规 15 2 5 3 4" xfId="13373"/>
    <cellStyle name="常规 13 2 6" xfId="13374"/>
    <cellStyle name="常规 13 2 6 2" xfId="13375"/>
    <cellStyle name="常规 13 2 6 2 2" xfId="13376"/>
    <cellStyle name="常规 13 2 6 2 2 2" xfId="13377"/>
    <cellStyle name="常规 13 2 6 2 3" xfId="13378"/>
    <cellStyle name="常规 8 4 3 2 2" xfId="13379"/>
    <cellStyle name="常规 13 2 6 3" xfId="13380"/>
    <cellStyle name="常规 8 4 3 2 2 2" xfId="13381"/>
    <cellStyle name="常规 13 2 6 3 2" xfId="13382"/>
    <cellStyle name="常规 8 4 3 2 3" xfId="13383"/>
    <cellStyle name="常规 13 2 6 4" xfId="13384"/>
    <cellStyle name="常规 13 2 7" xfId="13385"/>
    <cellStyle name="常规 13 2 7 2" xfId="13386"/>
    <cellStyle name="好 2 6 4" xfId="13387"/>
    <cellStyle name="常规 13 2 7 2 2" xfId="13388"/>
    <cellStyle name="常规 8 4 3 3 2" xfId="13389"/>
    <cellStyle name="常规 2 2 2 2 2 2" xfId="13390"/>
    <cellStyle name="常规 13 2 7 3" xfId="13391"/>
    <cellStyle name="常规 13 2 8" xfId="13392"/>
    <cellStyle name="常规 13 2 8 2" xfId="13393"/>
    <cellStyle name="常规 13 2 9" xfId="13394"/>
    <cellStyle name="常规 13 3" xfId="13395"/>
    <cellStyle name="常规 13 3 2" xfId="13396"/>
    <cellStyle name="常规 8 3 4 2 4" xfId="13397"/>
    <cellStyle name="常规 22 3 2 2 2" xfId="13398"/>
    <cellStyle name="常规 17 3 2 2 2" xfId="13399"/>
    <cellStyle name="常规 13 3 2 2 2 2 2" xfId="13400"/>
    <cellStyle name="强调文字颜色 3 4 2 2" xfId="13401"/>
    <cellStyle name="常规 3 2 2 3 2" xfId="13402"/>
    <cellStyle name="常规 22 3 2 3" xfId="13403"/>
    <cellStyle name="常规 17 3 2 3" xfId="13404"/>
    <cellStyle name="常规 13 3 2 2 2 3" xfId="13405"/>
    <cellStyle name="常规 22 3 3" xfId="13406"/>
    <cellStyle name="常规 17 3 3" xfId="13407"/>
    <cellStyle name="常规 13 3 2 2 3" xfId="13408"/>
    <cellStyle name="常规 22 3 4" xfId="13409"/>
    <cellStyle name="常规 17 3 4" xfId="13410"/>
    <cellStyle name="常规 13 3 2 2 4" xfId="13411"/>
    <cellStyle name="常规 22 4" xfId="13412"/>
    <cellStyle name="常规 17 4" xfId="13413"/>
    <cellStyle name="常规 13 3 2 3" xfId="13414"/>
    <cellStyle name="常规 22 5" xfId="13415"/>
    <cellStyle name="常规 17 5" xfId="13416"/>
    <cellStyle name="常规 13 3 2 4" xfId="13417"/>
    <cellStyle name="常规 22 5 2" xfId="13418"/>
    <cellStyle name="常规 17 5 2" xfId="13419"/>
    <cellStyle name="常规 13 3 2 4 2" xfId="13420"/>
    <cellStyle name="常规 13 3 3" xfId="13421"/>
    <cellStyle name="常规 23 3 2 2" xfId="13422"/>
    <cellStyle name="常规 18 3 2 2" xfId="13423"/>
    <cellStyle name="常规 13 3 3 2 2 2" xfId="13424"/>
    <cellStyle name="常规 23 3 3" xfId="13425"/>
    <cellStyle name="常规 18 3 3" xfId="13426"/>
    <cellStyle name="常规 13 3 3 2 3" xfId="13427"/>
    <cellStyle name="常规 23 4 2" xfId="13428"/>
    <cellStyle name="常规 18 4 2" xfId="13429"/>
    <cellStyle name="常规 13 3 3 3 2" xfId="13430"/>
    <cellStyle name="常规 23 5" xfId="13431"/>
    <cellStyle name="常规 18 5" xfId="13432"/>
    <cellStyle name="常规 13 3 3 4" xfId="13433"/>
    <cellStyle name="常规 15 2 5 4 2" xfId="13434"/>
    <cellStyle name="常规 13 3 4" xfId="13435"/>
    <cellStyle name="常规 24 3 2" xfId="13436"/>
    <cellStyle name="常规 19 3 2" xfId="13437"/>
    <cellStyle name="常规 13 3 4 2 2" xfId="13438"/>
    <cellStyle name="常规 24 4" xfId="13439"/>
    <cellStyle name="常规 19 4" xfId="13440"/>
    <cellStyle name="常规 13 3 4 3" xfId="13441"/>
    <cellStyle name="常规 15 2 5 4 3" xfId="13442"/>
    <cellStyle name="常规 13 3 5" xfId="13443"/>
    <cellStyle name="常规 30 3" xfId="13444"/>
    <cellStyle name="常规 25 3" xfId="13445"/>
    <cellStyle name="常规 13 3 5 2" xfId="13446"/>
    <cellStyle name="常规 13 3 6" xfId="13447"/>
    <cellStyle name="常规 13 4" xfId="13448"/>
    <cellStyle name="常规 13 4 2" xfId="13449"/>
    <cellStyle name="常规 72 3" xfId="13450"/>
    <cellStyle name="常规 67 3" xfId="13451"/>
    <cellStyle name="常规 13 4 2 2" xfId="13452"/>
    <cellStyle name="常规 13 4 2 2 2" xfId="13453"/>
    <cellStyle name="常规 13 4 2 2 2 2" xfId="13454"/>
    <cellStyle name="常规 13 4 2 2 3" xfId="13455"/>
    <cellStyle name="常规 13 4 2 3" xfId="13456"/>
    <cellStyle name="常规 13 4 2 3 2" xfId="13457"/>
    <cellStyle name="常规 13 4 2 4" xfId="13458"/>
    <cellStyle name="常规 13 4 3" xfId="13459"/>
    <cellStyle name="常规 15 2 5 5 2" xfId="13460"/>
    <cellStyle name="常规 13 4 4" xfId="13461"/>
    <cellStyle name="常规 13 5" xfId="13462"/>
    <cellStyle name="常规 13 5 2 2 2" xfId="13463"/>
    <cellStyle name="常规 13 5 2 2 2 2" xfId="13464"/>
    <cellStyle name="常规 13 5 2 3" xfId="13465"/>
    <cellStyle name="常规 13 5 2 3 2" xfId="13466"/>
    <cellStyle name="常规 13 5 2 4" xfId="13467"/>
    <cellStyle name="常规 13 5 5" xfId="13468"/>
    <cellStyle name="常规 13 6 2 2" xfId="13469"/>
    <cellStyle name="常规 13 6 2 2 2" xfId="13470"/>
    <cellStyle name="常规 13 6 2 3" xfId="13471"/>
    <cellStyle name="常规 13 6 3 2" xfId="13472"/>
    <cellStyle name="常规 13 6 4" xfId="13473"/>
    <cellStyle name="常规 13 7" xfId="13474"/>
    <cellStyle name="常规 13 7 2" xfId="13475"/>
    <cellStyle name="常规 13 7 2 2" xfId="13476"/>
    <cellStyle name="常规 2 2 9" xfId="13477"/>
    <cellStyle name="常规 13 7 2 2 2" xfId="13478"/>
    <cellStyle name="常规 13 7 3 2" xfId="13479"/>
    <cellStyle name="常规 13 7 4" xfId="13480"/>
    <cellStyle name="常规 13 8" xfId="13481"/>
    <cellStyle name="常规 13 8 2" xfId="13482"/>
    <cellStyle name="常规 13 9" xfId="13483"/>
    <cellStyle name="好 4 4" xfId="13484"/>
    <cellStyle name="常规 7 6 2 2" xfId="13485"/>
    <cellStyle name="常规 4 2 3 4 2 2" xfId="13486"/>
    <cellStyle name="常规 14" xfId="13487"/>
    <cellStyle name="常规 7 6 2 2 2" xfId="13488"/>
    <cellStyle name="常规 4 2 3 4 2 2 2" xfId="13489"/>
    <cellStyle name="常规 14 2" xfId="13490"/>
    <cellStyle name="常规 5 2 4 2 4" xfId="13491"/>
    <cellStyle name="常规 14 2 2 2 2" xfId="13492"/>
    <cellStyle name="常规 14 2 2 2 3" xfId="13493"/>
    <cellStyle name="常规 14 2 2 2 3 2" xfId="13494"/>
    <cellStyle name="输入 2 2 2 2 4" xfId="13495"/>
    <cellStyle name="强调文字颜色 2 2 9 3 2" xfId="13496"/>
    <cellStyle name="常规 14 2 2 2 4" xfId="13497"/>
    <cellStyle name="常规 28 4 2" xfId="13498"/>
    <cellStyle name="常规 2 2 2 3 3 2 2" xfId="13499"/>
    <cellStyle name="常规 14 2 2 3" xfId="13500"/>
    <cellStyle name="常规 28 4 2 3" xfId="13501"/>
    <cellStyle name="常规 14 2 2 3 3" xfId="13502"/>
    <cellStyle name="常规 28 4 3" xfId="13503"/>
    <cellStyle name="常规 14 2 2 4" xfId="13504"/>
    <cellStyle name="输入 3 9 3 2" xfId="13505"/>
    <cellStyle name="常规 28 4 4" xfId="13506"/>
    <cellStyle name="常规 14 2 2 5" xfId="13507"/>
    <cellStyle name="常规 14 2 3" xfId="13508"/>
    <cellStyle name="常规 28 4" xfId="13509"/>
    <cellStyle name="常规 14 2 3 2 2 2 2" xfId="13510"/>
    <cellStyle name="常规 2 2 2 3 3 2" xfId="13511"/>
    <cellStyle name="常规 14 2 3 2 3" xfId="13512"/>
    <cellStyle name="强调文字颜色 1 3" xfId="13513"/>
    <cellStyle name="常规 14 2 3 2 3 2" xfId="13514"/>
    <cellStyle name="常规 8 4 5 4" xfId="13515"/>
    <cellStyle name="常规 2 2 2 4 3" xfId="13516"/>
    <cellStyle name="强调文字颜色 1 3 6 2 2" xfId="13517"/>
    <cellStyle name="常规 14 2 4" xfId="13518"/>
    <cellStyle name="常规 15 2 6 3 2" xfId="13519"/>
    <cellStyle name="常规 5 2 6 2 4" xfId="13520"/>
    <cellStyle name="常规 14 2 4 2 2" xfId="13521"/>
    <cellStyle name="常规 2 3 2 3 3" xfId="13522"/>
    <cellStyle name="常规 14 2 4 2 2 2" xfId="13523"/>
    <cellStyle name="常规 14 2 5" xfId="13524"/>
    <cellStyle name="常规 14 2 5 2" xfId="13525"/>
    <cellStyle name="常规 14 2 5 2 2" xfId="13526"/>
    <cellStyle name="常规 2 4 2 3 3" xfId="13527"/>
    <cellStyle name="常规 14 2 5 2 2 2" xfId="13528"/>
    <cellStyle name="常规 14 2 5 2 3" xfId="13529"/>
    <cellStyle name="常规 14 2 5 3 2" xfId="13530"/>
    <cellStyle name="常规 14 2 6" xfId="13531"/>
    <cellStyle name="常规 14 2 6 2" xfId="13532"/>
    <cellStyle name="常规 14 2 6 2 2" xfId="13533"/>
    <cellStyle name="常规 8 5 3 2 2" xfId="13534"/>
    <cellStyle name="常规 14 2 6 3" xfId="13535"/>
    <cellStyle name="常规 14 2 7" xfId="13536"/>
    <cellStyle name="常规 14 2 7 2" xfId="13537"/>
    <cellStyle name="常规 14 2 8" xfId="13538"/>
    <cellStyle name="常规 14 3" xfId="13539"/>
    <cellStyle name="常规 14 3 2" xfId="13540"/>
    <cellStyle name="常规 14 3 2 2" xfId="13541"/>
    <cellStyle name="常规 14 3 2 2 2" xfId="13542"/>
    <cellStyle name="常规 21 3 2 4" xfId="13543"/>
    <cellStyle name="常规 16 3 2 4" xfId="13544"/>
    <cellStyle name="常规 14 3 2 2 2 2" xfId="13545"/>
    <cellStyle name="常规 14 3 2 2 3" xfId="13546"/>
    <cellStyle name="常规 14 3 2 3" xfId="13547"/>
    <cellStyle name="常规 14 3 2 3 2" xfId="13548"/>
    <cellStyle name="常规 14 3 2 4" xfId="13549"/>
    <cellStyle name="常规 14 3 3" xfId="13550"/>
    <cellStyle name="着色 6 3 2 2 2 2" xfId="13551"/>
    <cellStyle name="常规 14 3 4" xfId="13552"/>
    <cellStyle name="着色 6 3 2 2 2 3" xfId="13553"/>
    <cellStyle name="常规 14 3 5" xfId="13554"/>
    <cellStyle name="常规 14 4" xfId="13555"/>
    <cellStyle name="常规 14 4 2" xfId="13556"/>
    <cellStyle name="常规 14 4 3" xfId="13557"/>
    <cellStyle name="着色 6 3 2 2 3 2" xfId="13558"/>
    <cellStyle name="常规 14 4 4" xfId="13559"/>
    <cellStyle name="常规 14 5" xfId="13560"/>
    <cellStyle name="常规 14 5 4" xfId="13561"/>
    <cellStyle name="常规 14 6" xfId="13562"/>
    <cellStyle name="常规 14 6 2" xfId="13563"/>
    <cellStyle name="常规 14 6 3" xfId="13564"/>
    <cellStyle name="常规 14 6 3 2" xfId="13565"/>
    <cellStyle name="常规 14 6 4" xfId="13566"/>
    <cellStyle name="常规 14 7" xfId="13567"/>
    <cellStyle name="常规 14 7 2" xfId="13568"/>
    <cellStyle name="常规 14 7 3" xfId="13569"/>
    <cellStyle name="常规 14 8" xfId="13570"/>
    <cellStyle name="常规 14 8 2" xfId="13571"/>
    <cellStyle name="常规 14 9" xfId="13572"/>
    <cellStyle name="常规 20 2" xfId="13573"/>
    <cellStyle name="常规 15 2" xfId="13574"/>
    <cellStyle name="常规 20 2 2" xfId="13575"/>
    <cellStyle name="常规 15 2 2" xfId="13576"/>
    <cellStyle name="常规 20 2 2 2" xfId="13577"/>
    <cellStyle name="常规 15 2 2 2" xfId="13578"/>
    <cellStyle name="常规 6 2 4 2 4" xfId="13579"/>
    <cellStyle name="常规 20 2 2 2 2" xfId="13580"/>
    <cellStyle name="常规 15 2 2 2 2" xfId="13581"/>
    <cellStyle name="常规 20 2 2 2 2 2" xfId="13582"/>
    <cellStyle name="常规 15 2 2 2 2 2" xfId="13583"/>
    <cellStyle name="常规 20 2 2 2 2 3" xfId="13584"/>
    <cellStyle name="常规 15 2 2 2 2 3" xfId="13585"/>
    <cellStyle name="常规 21 2 3 2 2 2" xfId="13586"/>
    <cellStyle name="常规 16 2 3 2 2 2" xfId="13587"/>
    <cellStyle name="常规 20 2 2 2 2 4" xfId="13588"/>
    <cellStyle name="常规 15 2 2 2 2 4" xfId="13589"/>
    <cellStyle name="常规 20 2 2 2 3" xfId="13590"/>
    <cellStyle name="常规 15 2 2 2 3" xfId="13591"/>
    <cellStyle name="常规 20 2 2 2 3 2" xfId="13592"/>
    <cellStyle name="常规 15 2 2 2 3 2" xfId="13593"/>
    <cellStyle name="常规 20 2 2 2 3 3" xfId="13594"/>
    <cellStyle name="常规 15 2 2 2 3 3" xfId="13595"/>
    <cellStyle name="强调文字颜色 3 2 9 3 2" xfId="13596"/>
    <cellStyle name="常规 20 2 2 2 4" xfId="13597"/>
    <cellStyle name="常规 15 2 2 2 4" xfId="13598"/>
    <cellStyle name="常规 20 2 2 2 4 2" xfId="13599"/>
    <cellStyle name="常规 15 2 2 2 4 2" xfId="13600"/>
    <cellStyle name="常规 20 2 2 2 5" xfId="13601"/>
    <cellStyle name="常规 15 2 2 2 5" xfId="13602"/>
    <cellStyle name="强调文字颜色 1 3 2 2" xfId="13603"/>
    <cellStyle name="常规 20 2 2 3" xfId="13604"/>
    <cellStyle name="常规 2 2 2 4 3 2 2" xfId="13605"/>
    <cellStyle name="常规 15 2 2 3" xfId="13606"/>
    <cellStyle name="强调文字颜色 1 3 2 3" xfId="13607"/>
    <cellStyle name="常规 20 2 2 4" xfId="13608"/>
    <cellStyle name="常规 15 2 2 4" xfId="13609"/>
    <cellStyle name="强调文字颜色 1 3 2 4" xfId="13610"/>
    <cellStyle name="常规 20 2 2 5" xfId="13611"/>
    <cellStyle name="常规 15 2 2 5" xfId="13612"/>
    <cellStyle name="常规 20 2 2 6" xfId="13613"/>
    <cellStyle name="常规 15 2 2 6" xfId="13614"/>
    <cellStyle name="常规 20 2 3 2 2 2" xfId="13615"/>
    <cellStyle name="常规 15 2 3 2 2 2" xfId="13616"/>
    <cellStyle name="常规 20 2 3 2 2 2 2" xfId="13617"/>
    <cellStyle name="常规 15 2 3 2 2 2 2" xfId="13618"/>
    <cellStyle name="常规 20 2 3 2 2 3" xfId="13619"/>
    <cellStyle name="常规 15 2 3 2 2 3" xfId="13620"/>
    <cellStyle name="强调文字颜色 1 3 7 2 2" xfId="13621"/>
    <cellStyle name="常规 20 2 4" xfId="13622"/>
    <cellStyle name="常规 2 2 4 2 2 2 2" xfId="13623"/>
    <cellStyle name="常规 15 2 4" xfId="13624"/>
    <cellStyle name="常规 20 2 4 2 2" xfId="13625"/>
    <cellStyle name="常规 15 2 4 2 2" xfId="13626"/>
    <cellStyle name="常规 20 2 4 2 2 2 2" xfId="13627"/>
    <cellStyle name="常规 15 2 4 2 2 2 2" xfId="13628"/>
    <cellStyle name="计算 3 2 2" xfId="13629"/>
    <cellStyle name="常规 20 2 4 2 2 3" xfId="13630"/>
    <cellStyle name="常规 15 2 4 2 2 3" xfId="13631"/>
    <cellStyle name="常规 20 2 4 2 3 2" xfId="13632"/>
    <cellStyle name="常规 2 2 2 4 5" xfId="13633"/>
    <cellStyle name="常规 15 2 4 2 3 2" xfId="13634"/>
    <cellStyle name="常规 20 2 4 2 4" xfId="13635"/>
    <cellStyle name="常规 15 2 4 2 4" xfId="13636"/>
    <cellStyle name="强调文字颜色 2 3 8 2 2 2" xfId="13637"/>
    <cellStyle name="强调文字颜色 1 3 4 3" xfId="13638"/>
    <cellStyle name="常规 20 2 4 4" xfId="13639"/>
    <cellStyle name="常规 15 2 4 4" xfId="13640"/>
    <cellStyle name="常规 20 2 4 5" xfId="13641"/>
    <cellStyle name="常规 15 2 4 5" xfId="13642"/>
    <cellStyle name="常规 20 2 5" xfId="13643"/>
    <cellStyle name="常规 15 2 5" xfId="13644"/>
    <cellStyle name="常规 20 2 5 2" xfId="13645"/>
    <cellStyle name="常规 15 2 5 2" xfId="13646"/>
    <cellStyle name="常规 20 2 5 2 2" xfId="13647"/>
    <cellStyle name="常规 15 2 5 2 2" xfId="13648"/>
    <cellStyle name="常规 3 2 3 2 2 2 2" xfId="13649"/>
    <cellStyle name="常规 15 2 5 2 2 3" xfId="13650"/>
    <cellStyle name="常规 20 2 5 2 3" xfId="13651"/>
    <cellStyle name="常规 15 2 5 2 3" xfId="13652"/>
    <cellStyle name="强调文字颜色 1 3 5 2" xfId="13653"/>
    <cellStyle name="常规 20 2 5 3" xfId="13654"/>
    <cellStyle name="常规 15 2 5 3" xfId="13655"/>
    <cellStyle name="强调文字颜色 1 3 5 3" xfId="13656"/>
    <cellStyle name="常规 20 2 5 4" xfId="13657"/>
    <cellStyle name="常规 15 2 5 4" xfId="13658"/>
    <cellStyle name="常规 15 2 5 5" xfId="13659"/>
    <cellStyle name="常规 15 2 5 6" xfId="13660"/>
    <cellStyle name="常规 20 2 6" xfId="13661"/>
    <cellStyle name="常规 15 2 6" xfId="13662"/>
    <cellStyle name="常规 20 2 6 2" xfId="13663"/>
    <cellStyle name="常规 15 2 6 2" xfId="13664"/>
    <cellStyle name="常规 20 2 6 2 2" xfId="13665"/>
    <cellStyle name="常规 15 2 6 2 2" xfId="13666"/>
    <cellStyle name="常规 15 2 6 2 3" xfId="13667"/>
    <cellStyle name="强调文字颜色 1 3 6 2" xfId="13668"/>
    <cellStyle name="常规 8 6 3 2 2" xfId="13669"/>
    <cellStyle name="常规 20 2 6 3" xfId="13670"/>
    <cellStyle name="常规 15 2 6 3" xfId="13671"/>
    <cellStyle name="强调文字颜色 1 3 6 3" xfId="13672"/>
    <cellStyle name="常规 15 2 6 4" xfId="13673"/>
    <cellStyle name="常规 20 2 7" xfId="13674"/>
    <cellStyle name="常规 15 2 7" xfId="13675"/>
    <cellStyle name="常规 20 2 7 2" xfId="13676"/>
    <cellStyle name="常规 15 2 7 2" xfId="13677"/>
    <cellStyle name="强调文字颜色 1 3 7 2" xfId="13678"/>
    <cellStyle name="常规 2 2 4 2 2 2" xfId="13679"/>
    <cellStyle name="常规 15 2 7 3" xfId="13680"/>
    <cellStyle name="常规 20 2 8" xfId="13681"/>
    <cellStyle name="常规 15 2 8" xfId="13682"/>
    <cellStyle name="常规 15 2 8 2" xfId="13683"/>
    <cellStyle name="常规 20 3" xfId="13684"/>
    <cellStyle name="常规 15 3" xfId="13685"/>
    <cellStyle name="常规 4 3 2 2 4" xfId="13686"/>
    <cellStyle name="常规 20 3 2" xfId="13687"/>
    <cellStyle name="常规 15 3 2" xfId="13688"/>
    <cellStyle name="常规 20 3 2 2" xfId="13689"/>
    <cellStyle name="常规 15 3 2 2" xfId="13690"/>
    <cellStyle name="常规 20 3 2 2 2" xfId="13691"/>
    <cellStyle name="常规 15 3 2 2 2" xfId="13692"/>
    <cellStyle name="常规 20 3 2 2 2 2" xfId="13693"/>
    <cellStyle name="常规 15 3 2 2 2 2" xfId="13694"/>
    <cellStyle name="常规 20 3 2 2 2 3" xfId="13695"/>
    <cellStyle name="常规 15 3 2 2 2 3" xfId="13696"/>
    <cellStyle name="常规 20 3 2 2 3" xfId="13697"/>
    <cellStyle name="常规 15 3 2 2 3" xfId="13698"/>
    <cellStyle name="常规 20 3 2 2 3 2" xfId="13699"/>
    <cellStyle name="常规 15 3 2 2 3 2" xfId="13700"/>
    <cellStyle name="常规 20 3 2 2 4" xfId="13701"/>
    <cellStyle name="常规 15 3 2 2 4" xfId="13702"/>
    <cellStyle name="强调文字颜色 1 4 2 2" xfId="13703"/>
    <cellStyle name="常规 20 3 2 3" xfId="13704"/>
    <cellStyle name="常规 15 3 2 3" xfId="13705"/>
    <cellStyle name="常规 20 3 2 3 2" xfId="13706"/>
    <cellStyle name="常规 15 3 2 3 2" xfId="13707"/>
    <cellStyle name="计算 2 9 3" xfId="13708"/>
    <cellStyle name="常规 20 3 2 3 2 2" xfId="13709"/>
    <cellStyle name="常规 15 3 2 3 2 2" xfId="13710"/>
    <cellStyle name="常规 20 3 2 3 3" xfId="13711"/>
    <cellStyle name="常规 15 3 2 3 3" xfId="13712"/>
    <cellStyle name="常规 20 3 2 4" xfId="13713"/>
    <cellStyle name="常规 15 3 2 4" xfId="13714"/>
    <cellStyle name="常规 20 3 2 5" xfId="13715"/>
    <cellStyle name="常规 15 3 2 5" xfId="13716"/>
    <cellStyle name="常规 20 3 3" xfId="13717"/>
    <cellStyle name="常规 15 3 3" xfId="13718"/>
    <cellStyle name="着色 6 3 2 3 2 2" xfId="13719"/>
    <cellStyle name="常规 20 3 3 2 2 2" xfId="13720"/>
    <cellStyle name="常规 15 3 3 2 2 2" xfId="13721"/>
    <cellStyle name="常规 20 3 3 3 2" xfId="13722"/>
    <cellStyle name="常规 15 3 3 3 2" xfId="13723"/>
    <cellStyle name="常规 20 3 3 4" xfId="13724"/>
    <cellStyle name="常规 15 3 3 4" xfId="13725"/>
    <cellStyle name="常规 20 3 4" xfId="13726"/>
    <cellStyle name="常规 15 3 4" xfId="13727"/>
    <cellStyle name="常规 20 3 4 2" xfId="13728"/>
    <cellStyle name="常规 15 3 4 2" xfId="13729"/>
    <cellStyle name="常规 20 3 4 2 2" xfId="13730"/>
    <cellStyle name="常规 15 3 4 2 2" xfId="13731"/>
    <cellStyle name="常规 20 3 4 3" xfId="13732"/>
    <cellStyle name="常规 15 3 4 3" xfId="13733"/>
    <cellStyle name="常规 20 3 5" xfId="13734"/>
    <cellStyle name="常规 15 3 5" xfId="13735"/>
    <cellStyle name="常规 20 3 5 2" xfId="13736"/>
    <cellStyle name="常规 15 3 5 2" xfId="13737"/>
    <cellStyle name="常规 20 3 6" xfId="13738"/>
    <cellStyle name="常规 15 3 6" xfId="13739"/>
    <cellStyle name="常规 20 4" xfId="13740"/>
    <cellStyle name="常规 15 4" xfId="13741"/>
    <cellStyle name="常规 20 4 2" xfId="13742"/>
    <cellStyle name="常规 15 4 2" xfId="13743"/>
    <cellStyle name="常规 20 4 2 2" xfId="13744"/>
    <cellStyle name="常规 15 4 2 2" xfId="13745"/>
    <cellStyle name="常规 20 4 2 2 3" xfId="13746"/>
    <cellStyle name="常规 15 4 2 2 3" xfId="13747"/>
    <cellStyle name="常规 20 4 2 3 2" xfId="13748"/>
    <cellStyle name="常规 2 6 2 3" xfId="13749"/>
    <cellStyle name="常规 15 4 2 3 2" xfId="13750"/>
    <cellStyle name="常规 20 4 2 4" xfId="13751"/>
    <cellStyle name="常规 15 4 2 4" xfId="13752"/>
    <cellStyle name="常规 20 4 3" xfId="13753"/>
    <cellStyle name="常规 15 4 3" xfId="13754"/>
    <cellStyle name="常规 20 4 3 2" xfId="13755"/>
    <cellStyle name="常规 15 4 3 2" xfId="13756"/>
    <cellStyle name="常规 20 4 3 3" xfId="13757"/>
    <cellStyle name="常规 15 4 3 3" xfId="13758"/>
    <cellStyle name="常规 3 2 5 2 2 2 2" xfId="13759"/>
    <cellStyle name="常规 20 4 4" xfId="13760"/>
    <cellStyle name="常规 15 4 4" xfId="13761"/>
    <cellStyle name="常规 20 4 4 2" xfId="13762"/>
    <cellStyle name="常规 15 4 4 2" xfId="13763"/>
    <cellStyle name="常规 20 4 5" xfId="13764"/>
    <cellStyle name="常规 15 4 5" xfId="13765"/>
    <cellStyle name="常规 20 5" xfId="13766"/>
    <cellStyle name="常规 15 5" xfId="13767"/>
    <cellStyle name="常规 20 5 2" xfId="13768"/>
    <cellStyle name="常规 15 5 2" xfId="13769"/>
    <cellStyle name="常规 20 5 2 2" xfId="13770"/>
    <cellStyle name="常规 15 5 2 2" xfId="13771"/>
    <cellStyle name="常规 20 5 2 2 2" xfId="13772"/>
    <cellStyle name="常规 15 5 2 2 2" xfId="13773"/>
    <cellStyle name="常规 31 2 2 3" xfId="13774"/>
    <cellStyle name="常规 20 5 2 2 2 2" xfId="13775"/>
    <cellStyle name="常规 15 5 2 2 2 2" xfId="13776"/>
    <cellStyle name="常规 20 5 2 2 3" xfId="13777"/>
    <cellStyle name="常规 15 5 2 2 3" xfId="13778"/>
    <cellStyle name="常规 20 5 2 3" xfId="13779"/>
    <cellStyle name="常规 15 5 2 3" xfId="13780"/>
    <cellStyle name="常规 3 6 2 3" xfId="13781"/>
    <cellStyle name="常规 20 5 2 3 2" xfId="13782"/>
    <cellStyle name="常规 15 5 2 3 2" xfId="13783"/>
    <cellStyle name="常规 20 5 2 4" xfId="13784"/>
    <cellStyle name="常规 15 5 2 4" xfId="13785"/>
    <cellStyle name="常规 20 5 3" xfId="13786"/>
    <cellStyle name="常规 15 5 3" xfId="13787"/>
    <cellStyle name="常规 3 10" xfId="13788"/>
    <cellStyle name="常规 20 5 3 2" xfId="13789"/>
    <cellStyle name="常规 15 5 3 2" xfId="13790"/>
    <cellStyle name="常规 20 5 3 3" xfId="13791"/>
    <cellStyle name="常规 15 5 3 3" xfId="13792"/>
    <cellStyle name="常规 20 5 4" xfId="13793"/>
    <cellStyle name="常规 15 5 4" xfId="13794"/>
    <cellStyle name="常规 20 5 4 2" xfId="13795"/>
    <cellStyle name="常规 15 5 4 2" xfId="13796"/>
    <cellStyle name="常规 20 5 5" xfId="13797"/>
    <cellStyle name="常规 15 5 5" xfId="13798"/>
    <cellStyle name="常规 20 6" xfId="13799"/>
    <cellStyle name="常规 15 6" xfId="13800"/>
    <cellStyle name="常规 20 6 2" xfId="13801"/>
    <cellStyle name="常规 15 6 2" xfId="13802"/>
    <cellStyle name="常规 20 6 2 2" xfId="13803"/>
    <cellStyle name="常规 15 6 2 2" xfId="13804"/>
    <cellStyle name="常规 20 6 2 2 2" xfId="13805"/>
    <cellStyle name="常规 15 6 2 2 2" xfId="13806"/>
    <cellStyle name="常规 20 6 2 3" xfId="13807"/>
    <cellStyle name="常规 15 6 2 3" xfId="13808"/>
    <cellStyle name="常规 20 6 3" xfId="13809"/>
    <cellStyle name="常规 15 6 3" xfId="13810"/>
    <cellStyle name="常规 8 10" xfId="13811"/>
    <cellStyle name="常规 20 6 3 2" xfId="13812"/>
    <cellStyle name="常规 15 6 3 2" xfId="13813"/>
    <cellStyle name="常规 4 2 6 2 2 2 2" xfId="13814"/>
    <cellStyle name="常规 20 6 4" xfId="13815"/>
    <cellStyle name="常规 15 6 4" xfId="13816"/>
    <cellStyle name="常规 6 3 2 2 2 2" xfId="13817"/>
    <cellStyle name="常规 20 7" xfId="13818"/>
    <cellStyle name="常规 15 7" xfId="13819"/>
    <cellStyle name="常规 6 3 2 2 2 2 2" xfId="13820"/>
    <cellStyle name="常规 20 7 2" xfId="13821"/>
    <cellStyle name="常规 15 7 2" xfId="13822"/>
    <cellStyle name="常规 20 7 2 2 2" xfId="13823"/>
    <cellStyle name="常规 15 7 2 2 2" xfId="13824"/>
    <cellStyle name="常规 20 7 3" xfId="13825"/>
    <cellStyle name="常规 15 7 3" xfId="13826"/>
    <cellStyle name="常规 20 7 3 2" xfId="13827"/>
    <cellStyle name="常规 15 7 3 2" xfId="13828"/>
    <cellStyle name="常规 20 7 4" xfId="13829"/>
    <cellStyle name="常规 15 7 4" xfId="13830"/>
    <cellStyle name="常规 6 3 2 2 2 3" xfId="13831"/>
    <cellStyle name="常规 20 8" xfId="13832"/>
    <cellStyle name="常规 15 8" xfId="13833"/>
    <cellStyle name="常规 20 8 2" xfId="13834"/>
    <cellStyle name="常规 15 8 2" xfId="13835"/>
    <cellStyle name="常规 20 8 2 2" xfId="13836"/>
    <cellStyle name="常规 15 8 2 2" xfId="13837"/>
    <cellStyle name="常规 20 8 3" xfId="13838"/>
    <cellStyle name="常规 15 8 3" xfId="13839"/>
    <cellStyle name="常规 7 3 3 2 2 2" xfId="13840"/>
    <cellStyle name="常规 20 9" xfId="13841"/>
    <cellStyle name="常规 15 9" xfId="13842"/>
    <cellStyle name="常规 7 3 3 2 2 2 2" xfId="13843"/>
    <cellStyle name="常规 20 9 2" xfId="13844"/>
    <cellStyle name="常规 15 9 2" xfId="13845"/>
    <cellStyle name="常规 21" xfId="13846"/>
    <cellStyle name="常规 16" xfId="13847"/>
    <cellStyle name="常规 21 2" xfId="13848"/>
    <cellStyle name="常规 16 2" xfId="13849"/>
    <cellStyle name="常规 21 2 2" xfId="13850"/>
    <cellStyle name="常规 16 2 2" xfId="13851"/>
    <cellStyle name="常规 21 2 2 2" xfId="13852"/>
    <cellStyle name="常规 16 2 2 2" xfId="13853"/>
    <cellStyle name="常规 7 2 4 2 4" xfId="13854"/>
    <cellStyle name="常规 21 2 2 2 2" xfId="13855"/>
    <cellStyle name="常规 16 2 2 2 2" xfId="13856"/>
    <cellStyle name="常规 21 2 2 2 2 2" xfId="13857"/>
    <cellStyle name="常规 16 2 2 2 2 2" xfId="13858"/>
    <cellStyle name="常规 21 2 2 2 3" xfId="13859"/>
    <cellStyle name="常规 16 2 2 2 3" xfId="13860"/>
    <cellStyle name="警告文本 2 4 2 2" xfId="13861"/>
    <cellStyle name="常规 21 2 2 2 4" xfId="13862"/>
    <cellStyle name="常规 16 2 2 2 4" xfId="13863"/>
    <cellStyle name="强调文字颜色 4 2 9 3 2" xfId="13864"/>
    <cellStyle name="强调文字颜色 2 3 2 2 2" xfId="13865"/>
    <cellStyle name="常规 21 2 2 3 2" xfId="13866"/>
    <cellStyle name="常规 16 2 2 3 2" xfId="13867"/>
    <cellStyle name="强调文字颜色 2 3 2 2 3" xfId="13868"/>
    <cellStyle name="常规 21 2 2 3 3" xfId="13869"/>
    <cellStyle name="常规 16 2 2 3 3" xfId="13870"/>
    <cellStyle name="强调文字颜色 2 3 2 3" xfId="13871"/>
    <cellStyle name="常规 21 2 2 4" xfId="13872"/>
    <cellStyle name="常规 16 2 2 4" xfId="13873"/>
    <cellStyle name="强调文字颜色 2 3 2 3 2" xfId="13874"/>
    <cellStyle name="常规 21 2 2 4 2" xfId="13875"/>
    <cellStyle name="常规 16 2 2 4 2" xfId="13876"/>
    <cellStyle name="强调文字颜色 2 3 2 4" xfId="13877"/>
    <cellStyle name="常规 21 2 2 5" xfId="13878"/>
    <cellStyle name="常规 16 2 2 5" xfId="13879"/>
    <cellStyle name="常规 21 2 3" xfId="13880"/>
    <cellStyle name="常规 16 2 3" xfId="13881"/>
    <cellStyle name="强调文字颜色 2 3 3 2 2" xfId="13882"/>
    <cellStyle name="常规 7 2 5 3 4" xfId="13883"/>
    <cellStyle name="常规 21 2 3 3 2" xfId="13884"/>
    <cellStyle name="常规 16 2 3 3 2" xfId="13885"/>
    <cellStyle name="强调文字颜色 2 3 3 3" xfId="13886"/>
    <cellStyle name="常规 21 2 3 4" xfId="13887"/>
    <cellStyle name="常规 16 2 3 4" xfId="13888"/>
    <cellStyle name="常规 21 2 3 4 2" xfId="13889"/>
    <cellStyle name="常规 16 2 3 4 2" xfId="13890"/>
    <cellStyle name="常规 21 2 3 5" xfId="13891"/>
    <cellStyle name="常规 16 2 3 5" xfId="13892"/>
    <cellStyle name="强调文字颜色 1 3 8 2 2" xfId="13893"/>
    <cellStyle name="常规 21 2 4" xfId="13894"/>
    <cellStyle name="常规 16 2 4" xfId="13895"/>
    <cellStyle name="常规 21 2 4 2 2" xfId="13896"/>
    <cellStyle name="常规 16 2 4 2 2" xfId="13897"/>
    <cellStyle name="常规 21 2 4 2 2 2" xfId="13898"/>
    <cellStyle name="常规 16 2 4 2 2 2" xfId="13899"/>
    <cellStyle name="强调文字颜色 2 3 4 2" xfId="13900"/>
    <cellStyle name="常规 21 2 4 3" xfId="13901"/>
    <cellStyle name="常规 16 2 4 3" xfId="13902"/>
    <cellStyle name="强调文字颜色 2 3 4 2 2" xfId="13903"/>
    <cellStyle name="常规 21 2 4 3 2" xfId="13904"/>
    <cellStyle name="常规 16 2 4 3 2" xfId="13905"/>
    <cellStyle name="强调文字颜色 2 3 4 3" xfId="13906"/>
    <cellStyle name="常规 21 2 4 4" xfId="13907"/>
    <cellStyle name="常规 16 2 4 4" xfId="13908"/>
    <cellStyle name="强调文字颜色 1 3 8 2 3" xfId="13909"/>
    <cellStyle name="常规 21 2 5" xfId="13910"/>
    <cellStyle name="常规 16 2 5" xfId="13911"/>
    <cellStyle name="常规 21 2 5 2" xfId="13912"/>
    <cellStyle name="常规 16 2 5 2" xfId="13913"/>
    <cellStyle name="常规 21 2 5 2 2" xfId="13914"/>
    <cellStyle name="常规 16 2 5 2 2" xfId="13915"/>
    <cellStyle name="计算 3 2 3" xfId="13916"/>
    <cellStyle name="常规 16 2 5 2 2 2" xfId="13917"/>
    <cellStyle name="常规 16 2 5 2 3" xfId="13918"/>
    <cellStyle name="强调文字颜色 2 3 5 2" xfId="13919"/>
    <cellStyle name="常规 21 2 5 3" xfId="13920"/>
    <cellStyle name="常规 16 2 5 3" xfId="13921"/>
    <cellStyle name="强调文字颜色 2 3 5 2 2" xfId="13922"/>
    <cellStyle name="常规 16 2 5 3 2" xfId="13923"/>
    <cellStyle name="强调文字颜色 2 3 5 3" xfId="13924"/>
    <cellStyle name="常规 16 2 5 4" xfId="13925"/>
    <cellStyle name="常规 21 2 6 2" xfId="13926"/>
    <cellStyle name="常规 16 2 6 2" xfId="13927"/>
    <cellStyle name="常规 16 2 6 2 2" xfId="13928"/>
    <cellStyle name="强调文字颜色 2 3 6 2" xfId="13929"/>
    <cellStyle name="常规 16 2 6 3" xfId="13930"/>
    <cellStyle name="常规 21 2 7" xfId="13931"/>
    <cellStyle name="常规 2 2 2 8 2 2 2" xfId="13932"/>
    <cellStyle name="常规 16 2 7" xfId="13933"/>
    <cellStyle name="常规 16 2 7 2" xfId="13934"/>
    <cellStyle name="常规 16 2 8" xfId="13935"/>
    <cellStyle name="常规 21 3" xfId="13936"/>
    <cellStyle name="常规 16 3" xfId="13937"/>
    <cellStyle name="常规 4 3 3 2 4" xfId="13938"/>
    <cellStyle name="常规 21 3 2" xfId="13939"/>
    <cellStyle name="常规 16 3 2" xfId="13940"/>
    <cellStyle name="常规 21 3 2 2" xfId="13941"/>
    <cellStyle name="常规 16 3 2 2" xfId="13942"/>
    <cellStyle name="常规 21 3 2 2 2" xfId="13943"/>
    <cellStyle name="常规 16 3 2 2 2" xfId="13944"/>
    <cellStyle name="常规 21 3 2 2 3" xfId="13945"/>
    <cellStyle name="常规 16 3 2 2 3" xfId="13946"/>
    <cellStyle name="强调文字颜色 2 4 2 2" xfId="13947"/>
    <cellStyle name="常规 21 3 2 3" xfId="13948"/>
    <cellStyle name="常规 16 3 2 3" xfId="13949"/>
    <cellStyle name="输出 3 2 4 3 2" xfId="13950"/>
    <cellStyle name="常规 21 3 2 3 2" xfId="13951"/>
    <cellStyle name="常规 16 3 2 3 2" xfId="13952"/>
    <cellStyle name="常规 21 3 3" xfId="13953"/>
    <cellStyle name="常规 16 3 3" xfId="13954"/>
    <cellStyle name="常规 21 3 3 2" xfId="13955"/>
    <cellStyle name="常规 16 3 3 2" xfId="13956"/>
    <cellStyle name="常规 21 3 3 3" xfId="13957"/>
    <cellStyle name="常规 16 3 3 3" xfId="13958"/>
    <cellStyle name="强调文字颜色 1 3 8 3 2" xfId="13959"/>
    <cellStyle name="常规 21 3 4" xfId="13960"/>
    <cellStyle name="常规 16 3 4" xfId="13961"/>
    <cellStyle name="常规 21 3 4 2" xfId="13962"/>
    <cellStyle name="常规 16 3 4 2" xfId="13963"/>
    <cellStyle name="常规 21 3 5" xfId="13964"/>
    <cellStyle name="常规 16 3 5" xfId="13965"/>
    <cellStyle name="常规 21 4" xfId="13966"/>
    <cellStyle name="常规 16 4" xfId="13967"/>
    <cellStyle name="常规 21 4 2" xfId="13968"/>
    <cellStyle name="常规 16 4 2" xfId="13969"/>
    <cellStyle name="常规 21 4 3" xfId="13970"/>
    <cellStyle name="常规 16 4 3" xfId="13971"/>
    <cellStyle name="常规 21 4 4" xfId="13972"/>
    <cellStyle name="常规 16 4 4" xfId="13973"/>
    <cellStyle name="常规 21 5" xfId="13974"/>
    <cellStyle name="常规 16 5" xfId="13975"/>
    <cellStyle name="常规 21 5 2" xfId="13976"/>
    <cellStyle name="常规 16 5 2" xfId="13977"/>
    <cellStyle name="常规 21 5 2 2" xfId="13978"/>
    <cellStyle name="常规 16 5 2 2" xfId="13979"/>
    <cellStyle name="常规 21 5 2 2 2" xfId="13980"/>
    <cellStyle name="常规 16 5 2 2 2" xfId="13981"/>
    <cellStyle name="常规 8 3 2 2 2 2 2" xfId="13982"/>
    <cellStyle name="常规 21 5 2 3" xfId="13983"/>
    <cellStyle name="常规 16 5 2 3" xfId="13984"/>
    <cellStyle name="常规 21 6" xfId="13985"/>
    <cellStyle name="常规 16 6" xfId="13986"/>
    <cellStyle name="常规 21 6 2" xfId="13987"/>
    <cellStyle name="常规 16 6 2" xfId="13988"/>
    <cellStyle name="常规 21 6 2 2" xfId="13989"/>
    <cellStyle name="常规 16 6 2 2" xfId="13990"/>
    <cellStyle name="常规 21 6 2 2 2" xfId="13991"/>
    <cellStyle name="常规 16 6 2 2 2" xfId="13992"/>
    <cellStyle name="常规 21 6 2 3" xfId="13993"/>
    <cellStyle name="常规 16 6 2 3" xfId="13994"/>
    <cellStyle name="常规 6 3 2 2 3 2" xfId="13995"/>
    <cellStyle name="常规 21 7" xfId="13996"/>
    <cellStyle name="常规 16 7" xfId="13997"/>
    <cellStyle name="常规 21 7 2" xfId="13998"/>
    <cellStyle name="常规 16 7 2" xfId="13999"/>
    <cellStyle name="常规 21 7 2 2" xfId="14000"/>
    <cellStyle name="常规 16 7 2 2" xfId="14001"/>
    <cellStyle name="常规 21 7 2 2 2" xfId="14002"/>
    <cellStyle name="常规 16 7 2 2 2" xfId="14003"/>
    <cellStyle name="常规 41 2" xfId="14004"/>
    <cellStyle name="常规 36 2" xfId="14005"/>
    <cellStyle name="常规 21 7 2 3" xfId="14006"/>
    <cellStyle name="常规 16 7 2 3" xfId="14007"/>
    <cellStyle name="常规 21 7 3 2" xfId="14008"/>
    <cellStyle name="常规 16 7 3 2" xfId="14009"/>
    <cellStyle name="常规 21 7 4" xfId="14010"/>
    <cellStyle name="常规 16 7 4" xfId="14011"/>
    <cellStyle name="常规 2 4 2 2 2 2" xfId="14012"/>
    <cellStyle name="常规 21 8" xfId="14013"/>
    <cellStyle name="常规 16 8" xfId="14014"/>
    <cellStyle name="常规 21 8 2" xfId="14015"/>
    <cellStyle name="常规 16 8 2" xfId="14016"/>
    <cellStyle name="常规 16 8 2 2" xfId="14017"/>
    <cellStyle name="常规 16 8 3" xfId="14018"/>
    <cellStyle name="常规 22" xfId="14019"/>
    <cellStyle name="常规 17" xfId="14020"/>
    <cellStyle name="常规 8 2 4 2 4" xfId="14021"/>
    <cellStyle name="常规 22 2 2 2 2" xfId="14022"/>
    <cellStyle name="常规 17 2 2 2 2" xfId="14023"/>
    <cellStyle name="常规 22 2 2 2 2 2" xfId="14024"/>
    <cellStyle name="常规 17 2 2 2 2 2" xfId="14025"/>
    <cellStyle name="常规 22 2 2 2 2 2 2" xfId="14026"/>
    <cellStyle name="常规 17 2 2 2 2 2 2" xfId="14027"/>
    <cellStyle name="常规 22 2 2 2 3" xfId="14028"/>
    <cellStyle name="常规 17 2 2 2 3" xfId="14029"/>
    <cellStyle name="常规 22 2 2 2 3 2" xfId="14030"/>
    <cellStyle name="常规 17 2 2 2 3 2" xfId="14031"/>
    <cellStyle name="常规 22 2 2 2 4" xfId="14032"/>
    <cellStyle name="常规 17 2 2 2 4" xfId="14033"/>
    <cellStyle name="强调文字颜色 5 2 9 3 2" xfId="14034"/>
    <cellStyle name="强调文字颜色 3 3 2 2" xfId="14035"/>
    <cellStyle name="常规 22 2 2 3" xfId="14036"/>
    <cellStyle name="常规 17 2 2 3" xfId="14037"/>
    <cellStyle name="强调文字颜色 3 3 2 2 2" xfId="14038"/>
    <cellStyle name="常规 22 2 2 3 2" xfId="14039"/>
    <cellStyle name="常规 17 2 2 3 2" xfId="14040"/>
    <cellStyle name="强调文字颜色 3 3 2 2 2 2" xfId="14041"/>
    <cellStyle name="常规 22 2 2 3 2 2" xfId="14042"/>
    <cellStyle name="常规 17 2 2 3 2 2" xfId="14043"/>
    <cellStyle name="强调文字颜色 3 3 2 2 3" xfId="14044"/>
    <cellStyle name="常规 22 2 2 3 3" xfId="14045"/>
    <cellStyle name="常规 17 2 2 3 3" xfId="14046"/>
    <cellStyle name="强调文字颜色 3 3 2 3 2" xfId="14047"/>
    <cellStyle name="常规 22 2 2 4 2" xfId="14048"/>
    <cellStyle name="常规 17 2 2 4 2" xfId="14049"/>
    <cellStyle name="强调文字颜色 3 3 2 4" xfId="14050"/>
    <cellStyle name="常规 22 2 2 5" xfId="14051"/>
    <cellStyle name="常规 17 2 2 5" xfId="14052"/>
    <cellStyle name="常规 17 2 3 3 3" xfId="14053"/>
    <cellStyle name="常规 17 2 3 4 2" xfId="14054"/>
    <cellStyle name="常规 17 2 3 5" xfId="14055"/>
    <cellStyle name="常规 22 2 4 2 2" xfId="14056"/>
    <cellStyle name="常规 17 2 4 2 2" xfId="14057"/>
    <cellStyle name="常规 17 2 4 2 3" xfId="14058"/>
    <cellStyle name="强调文字颜色 3 3 4 2" xfId="14059"/>
    <cellStyle name="常规 22 2 4 3" xfId="14060"/>
    <cellStyle name="常规 17 2 4 3" xfId="14061"/>
    <cellStyle name="强调文字颜色 3 3 4 2 2" xfId="14062"/>
    <cellStyle name="常规 17 2 4 3 2" xfId="14063"/>
    <cellStyle name="常规 22 2 5" xfId="14064"/>
    <cellStyle name="常规 17 2 5" xfId="14065"/>
    <cellStyle name="链接单元格 2 9 2" xfId="14066"/>
    <cellStyle name="常规 17 2 5 2 3" xfId="14067"/>
    <cellStyle name="强调文字颜色 3 3 5 3" xfId="14068"/>
    <cellStyle name="常规 17 2 5 4" xfId="14069"/>
    <cellStyle name="常规 24 2 2 2" xfId="14070"/>
    <cellStyle name="常规 22 2 6" xfId="14071"/>
    <cellStyle name="常规 19 2 2 2" xfId="14072"/>
    <cellStyle name="常规 17 2 6" xfId="14073"/>
    <cellStyle name="强调文字颜色 3 3 6 2" xfId="14074"/>
    <cellStyle name="常规 24 2 2 2 3" xfId="14075"/>
    <cellStyle name="常规 19 2 2 2 3" xfId="14076"/>
    <cellStyle name="常规 17 2 6 3" xfId="14077"/>
    <cellStyle name="常规 24 2 2 3" xfId="14078"/>
    <cellStyle name="常规 19 2 2 3" xfId="14079"/>
    <cellStyle name="常规 17 2 7" xfId="14080"/>
    <cellStyle name="常规 24 2 2 4" xfId="14081"/>
    <cellStyle name="常规 19 2 2 4" xfId="14082"/>
    <cellStyle name="常规 17 2 8" xfId="14083"/>
    <cellStyle name="着色 5 2 2 2 3 2" xfId="14084"/>
    <cellStyle name="常规 22 3 2 2 2 2" xfId="14085"/>
    <cellStyle name="常规 17 3 2 2 2 2" xfId="14086"/>
    <cellStyle name="常规 22 3 2 2 3" xfId="14087"/>
    <cellStyle name="常规 17 3 2 2 3" xfId="14088"/>
    <cellStyle name="常规 3 2 2 3 2 2" xfId="14089"/>
    <cellStyle name="常规 22 3 2 3 2" xfId="14090"/>
    <cellStyle name="常规 17 3 2 3 2" xfId="14091"/>
    <cellStyle name="常规 3 2 2 3 3" xfId="14092"/>
    <cellStyle name="常规 22 3 2 4" xfId="14093"/>
    <cellStyle name="常规 17 3 2 4" xfId="14094"/>
    <cellStyle name="好 3 2" xfId="14095"/>
    <cellStyle name="常规 22 3 3 2 2" xfId="14096"/>
    <cellStyle name="常规 17 3 3 2 2" xfId="14097"/>
    <cellStyle name="常规 22 3 4 2" xfId="14098"/>
    <cellStyle name="常规 17 3 4 2" xfId="14099"/>
    <cellStyle name="常规 22 4 2 2 2" xfId="14100"/>
    <cellStyle name="常规 17 4 2 2 2" xfId="14101"/>
    <cellStyle name="常规 3 2 3 3 2" xfId="14102"/>
    <cellStyle name="常规 22 4 2 3" xfId="14103"/>
    <cellStyle name="常规 17 4 2 3" xfId="14104"/>
    <cellStyle name="常规 22 4 3 2" xfId="14105"/>
    <cellStyle name="常规 17 4 3 2" xfId="14106"/>
    <cellStyle name="常规 3 2 4 3 2" xfId="14107"/>
    <cellStyle name="常规 22 5 2 3" xfId="14108"/>
    <cellStyle name="常规 17 5 2 3" xfId="14109"/>
    <cellStyle name="常规 22 5 3 2" xfId="14110"/>
    <cellStyle name="常规 17 5 3 2" xfId="14111"/>
    <cellStyle name="常规 22 5 4" xfId="14112"/>
    <cellStyle name="常规 17 5 4" xfId="14113"/>
    <cellStyle name="常规 22 6 2" xfId="14114"/>
    <cellStyle name="常规 17 6 2" xfId="14115"/>
    <cellStyle name="汇总 4" xfId="14116"/>
    <cellStyle name="常规 22 6 2 2" xfId="14117"/>
    <cellStyle name="常规 17 6 2 2" xfId="14118"/>
    <cellStyle name="汇总 4 2" xfId="14119"/>
    <cellStyle name="常规 22 6 2 2 2" xfId="14120"/>
    <cellStyle name="常规 17 6 2 2 2" xfId="14121"/>
    <cellStyle name="常规 3 2 5 3 2" xfId="14122"/>
    <cellStyle name="常规 22 6 2 3" xfId="14123"/>
    <cellStyle name="常规 17 6 2 3" xfId="14124"/>
    <cellStyle name="常规 22 6 3" xfId="14125"/>
    <cellStyle name="常规 17 6 3" xfId="14126"/>
    <cellStyle name="常规 22 6 3 2" xfId="14127"/>
    <cellStyle name="常规 17 6 3 2" xfId="14128"/>
    <cellStyle name="常规 22 7" xfId="14129"/>
    <cellStyle name="常规 17 7" xfId="14130"/>
    <cellStyle name="常规 22 7 2" xfId="14131"/>
    <cellStyle name="常规 17 7 2" xfId="14132"/>
    <cellStyle name="常规 22 7 2 2" xfId="14133"/>
    <cellStyle name="常规 17 7 2 2" xfId="14134"/>
    <cellStyle name="常规 22 7 3" xfId="14135"/>
    <cellStyle name="常规 17 7 3" xfId="14136"/>
    <cellStyle name="常规 22 8" xfId="14137"/>
    <cellStyle name="常规 17 8" xfId="14138"/>
    <cellStyle name="常规 22 8 2" xfId="14139"/>
    <cellStyle name="常规 17 8 2" xfId="14140"/>
    <cellStyle name="常规 9 2 4 2 4" xfId="14141"/>
    <cellStyle name="常规 8 3 8 2" xfId="14142"/>
    <cellStyle name="常规 23 2 2 2 2" xfId="14143"/>
    <cellStyle name="常规 18 2 2 2 2" xfId="14144"/>
    <cellStyle name="常规 23 2 2 2 3" xfId="14145"/>
    <cellStyle name="常规 18 2 2 2 3" xfId="14146"/>
    <cellStyle name="常规 23 2 2 2 4" xfId="14147"/>
    <cellStyle name="常规 18 2 2 2 4" xfId="14148"/>
    <cellStyle name="强调文字颜色 6 2 9 3 2" xfId="14149"/>
    <cellStyle name="常规 18 2 2 2 4 2" xfId="14150"/>
    <cellStyle name="常规 18 2 2 2 5" xfId="14151"/>
    <cellStyle name="常规 8 3 9" xfId="14152"/>
    <cellStyle name="常规 23 2 2 3" xfId="14153"/>
    <cellStyle name="常规 18 2 2 3" xfId="14154"/>
    <cellStyle name="常规 23 2 2 3 2" xfId="14155"/>
    <cellStyle name="常规 18 2 2 3 2" xfId="14156"/>
    <cellStyle name="解释性文本 2 4 2 2" xfId="14157"/>
    <cellStyle name="常规 18 2 2 3 2 3" xfId="14158"/>
    <cellStyle name="常规 23 2 2 3 3" xfId="14159"/>
    <cellStyle name="常规 18 2 2 3 3" xfId="14160"/>
    <cellStyle name="常规 18 2 2 3 3 2" xfId="14161"/>
    <cellStyle name="输出 2 5 2 3" xfId="14162"/>
    <cellStyle name="常规 4 3 2 3 2 2" xfId="14163"/>
    <cellStyle name="常规 18 2 2 3 4" xfId="14164"/>
    <cellStyle name="常规 23 2 2 4" xfId="14165"/>
    <cellStyle name="常规 18 2 2 4" xfId="14166"/>
    <cellStyle name="常规 23 2 2 4 2" xfId="14167"/>
    <cellStyle name="常规 18 2 2 4 2" xfId="14168"/>
    <cellStyle name="常规 18 2 2 4 2 2" xfId="14169"/>
    <cellStyle name="常规 18 2 2 4 3" xfId="14170"/>
    <cellStyle name="常规 23 2 3 2 2 2" xfId="14171"/>
    <cellStyle name="常规 18 2 3 2 2 2" xfId="14172"/>
    <cellStyle name="常规 23 2 3 2 2 2 2" xfId="14173"/>
    <cellStyle name="常规 18 2 3 2 2 2 2" xfId="14174"/>
    <cellStyle name="强调文字颜色 4 2" xfId="14175"/>
    <cellStyle name="常规 23 2 3 2 3" xfId="14176"/>
    <cellStyle name="常规 2 2 2 7 2" xfId="14177"/>
    <cellStyle name="常规 18 2 3 2 3" xfId="14178"/>
    <cellStyle name="强调文字颜色 4 2 2" xfId="14179"/>
    <cellStyle name="常规 23 2 3 2 3 2" xfId="14180"/>
    <cellStyle name="常规 2 2 2 7 2 2" xfId="14181"/>
    <cellStyle name="常规 18 2 3 2 3 2" xfId="14182"/>
    <cellStyle name="输出 3 4 2 3" xfId="14183"/>
    <cellStyle name="常规 23 2 3 2 4" xfId="14184"/>
    <cellStyle name="常规 2 2 2 7 3" xfId="14185"/>
    <cellStyle name="常规 18 2 3 2 4" xfId="14186"/>
    <cellStyle name="常规 23 2 3 3 2" xfId="14187"/>
    <cellStyle name="常规 18 2 3 3 2" xfId="14188"/>
    <cellStyle name="链接单元格 2 2 2 3 2 3" xfId="14189"/>
    <cellStyle name="常规 23 2 3 3 2 2" xfId="14190"/>
    <cellStyle name="常规 18 2 3 3 2 2" xfId="14191"/>
    <cellStyle name="常规 23 2 3 3 3" xfId="14192"/>
    <cellStyle name="常规 2 2 2 8 2" xfId="14193"/>
    <cellStyle name="常规 18 2 3 3 3" xfId="14194"/>
    <cellStyle name="常规 23 2 3 4" xfId="14195"/>
    <cellStyle name="常规 18 2 3 4" xfId="14196"/>
    <cellStyle name="常规 23 2 3 4 2" xfId="14197"/>
    <cellStyle name="常规 18 2 3 4 2" xfId="14198"/>
    <cellStyle name="常规 18 2 4 2 2 3" xfId="14199"/>
    <cellStyle name="常规 18 2 4 2 3 2" xfId="14200"/>
    <cellStyle name="常规 18 2 4 2 4" xfId="14201"/>
    <cellStyle name="常规 18 2 4 3 2 2" xfId="14202"/>
    <cellStyle name="常规 23 2 4 4" xfId="14203"/>
    <cellStyle name="常规 18 2 4 4" xfId="14204"/>
    <cellStyle name="常规 18 2 4 4 2" xfId="14205"/>
    <cellStyle name="常规 18 2 4 5" xfId="14206"/>
    <cellStyle name="常规 23 2 5 2" xfId="14207"/>
    <cellStyle name="常规 18 2 5 2" xfId="14208"/>
    <cellStyle name="常规 23 2 5 2 2" xfId="14209"/>
    <cellStyle name="常规 18 2 5 2 2" xfId="14210"/>
    <cellStyle name="常规 18 2 5 2 2 2 2" xfId="14211"/>
    <cellStyle name="常规 18 2 5 2 2 3" xfId="14212"/>
    <cellStyle name="常规 23 2 5 2 3" xfId="14213"/>
    <cellStyle name="常规 18 2 5 2 3" xfId="14214"/>
    <cellStyle name="常规 18 2 5 2 3 2" xfId="14215"/>
    <cellStyle name="常规 18 2 5 2 4" xfId="14216"/>
    <cellStyle name="常规 23 2 5 3" xfId="14217"/>
    <cellStyle name="常规 18 2 5 3" xfId="14218"/>
    <cellStyle name="常规 23 2 5 3 2" xfId="14219"/>
    <cellStyle name="常规 18 2 5 3 2" xfId="14220"/>
    <cellStyle name="常规 18 2 5 3 2 2" xfId="14221"/>
    <cellStyle name="常规 18 2 5 3 2 3" xfId="14222"/>
    <cellStyle name="常规 18 2 5 3 3 2" xfId="14223"/>
    <cellStyle name="常规 18 2 5 3 4" xfId="14224"/>
    <cellStyle name="常规 23 2 5 4" xfId="14225"/>
    <cellStyle name="常规 18 2 5 4" xfId="14226"/>
    <cellStyle name="常规 18 2 5 4 2" xfId="14227"/>
    <cellStyle name="常规 18 2 5 4 2 2" xfId="14228"/>
    <cellStyle name="常规 18 2 5 4 3" xfId="14229"/>
    <cellStyle name="常规 18 2 5 5" xfId="14230"/>
    <cellStyle name="常规 24 3 2 2" xfId="14231"/>
    <cellStyle name="常规 23 2 6" xfId="14232"/>
    <cellStyle name="常规 19 3 2 2" xfId="14233"/>
    <cellStyle name="常规 18 2 6" xfId="14234"/>
    <cellStyle name="常规 24 3 2 2 2" xfId="14235"/>
    <cellStyle name="常规 23 2 6 2" xfId="14236"/>
    <cellStyle name="常规 19 3 2 2 2" xfId="14237"/>
    <cellStyle name="常规 18 2 6 2" xfId="14238"/>
    <cellStyle name="常规 50" xfId="14239"/>
    <cellStyle name="常规 45" xfId="14240"/>
    <cellStyle name="常规 24 3 2 2 2 2" xfId="14241"/>
    <cellStyle name="常规 23 2 6 2 2" xfId="14242"/>
    <cellStyle name="常规 19 3 2 2 2 2" xfId="14243"/>
    <cellStyle name="常规 18 2 6 2 2" xfId="14244"/>
    <cellStyle name="常规 51" xfId="14245"/>
    <cellStyle name="常规 46" xfId="14246"/>
    <cellStyle name="常规 18 2 6 2 3" xfId="14247"/>
    <cellStyle name="常规 24 3 2 2 3" xfId="14248"/>
    <cellStyle name="常规 23 2 6 3" xfId="14249"/>
    <cellStyle name="常规 19 3 2 2 3" xfId="14250"/>
    <cellStyle name="常规 18 2 6 3" xfId="14251"/>
    <cellStyle name="常规 18 2 6 3 2" xfId="14252"/>
    <cellStyle name="常规 3 4 2 3 2" xfId="14253"/>
    <cellStyle name="常规 24 3 2 3" xfId="14254"/>
    <cellStyle name="常规 23 2 7" xfId="14255"/>
    <cellStyle name="常规 19 3 2 3" xfId="14256"/>
    <cellStyle name="常规 18 2 7" xfId="14257"/>
    <cellStyle name="常规 3 4 2 3 2 2" xfId="14258"/>
    <cellStyle name="常规 24 3 2 3 2" xfId="14259"/>
    <cellStyle name="常规 23 2 7 2" xfId="14260"/>
    <cellStyle name="常规 19 3 2 3 2" xfId="14261"/>
    <cellStyle name="常规 18 2 7 2" xfId="14262"/>
    <cellStyle name="常规 2 2 7 2 2 2" xfId="14263"/>
    <cellStyle name="强调文字颜色 4 3 7 2" xfId="14264"/>
    <cellStyle name="常规 18 2 7 3" xfId="14265"/>
    <cellStyle name="常规 3 4 2 3 3" xfId="14266"/>
    <cellStyle name="常规 24 3 2 4" xfId="14267"/>
    <cellStyle name="常规 23 2 8" xfId="14268"/>
    <cellStyle name="常规 19 3 2 4" xfId="14269"/>
    <cellStyle name="常规 18 2 8" xfId="14270"/>
    <cellStyle name="常规 23 3 2 2 2" xfId="14271"/>
    <cellStyle name="常规 18 3 2 2 2" xfId="14272"/>
    <cellStyle name="常规 23 3 2 2 2 2" xfId="14273"/>
    <cellStyle name="常规 18 3 2 2 2 2" xfId="14274"/>
    <cellStyle name="常规 18 3 2 2 2 2 2" xfId="14275"/>
    <cellStyle name="常规 18 3 2 2 2 3" xfId="14276"/>
    <cellStyle name="常规 23 3 2 2 3" xfId="14277"/>
    <cellStyle name="常规 18 3 2 2 3" xfId="14278"/>
    <cellStyle name="常规 18 3 2 2 3 2" xfId="14279"/>
    <cellStyle name="常规 18 3 2 2 4" xfId="14280"/>
    <cellStyle name="常规 23 3 3 2" xfId="14281"/>
    <cellStyle name="常规 18 3 3 2" xfId="14282"/>
    <cellStyle name="常规 23 3 3 2 2" xfId="14283"/>
    <cellStyle name="常规 18 3 3 2 2" xfId="14284"/>
    <cellStyle name="常规 18 3 3 2 2 2" xfId="14285"/>
    <cellStyle name="常规 2 3 2 7 2" xfId="14286"/>
    <cellStyle name="常规 18 3 3 2 3" xfId="14287"/>
    <cellStyle name="常规 23 3 4 2" xfId="14288"/>
    <cellStyle name="常规 18 3 4 2" xfId="14289"/>
    <cellStyle name="常规 18 3 4 2 2" xfId="14290"/>
    <cellStyle name="常规 23 3 5" xfId="14291"/>
    <cellStyle name="常规 18 3 5" xfId="14292"/>
    <cellStyle name="常规 18 3 5 2" xfId="14293"/>
    <cellStyle name="常规 24 3 3 2" xfId="14294"/>
    <cellStyle name="常规 19 3 3 2" xfId="14295"/>
    <cellStyle name="常规 18 3 6" xfId="14296"/>
    <cellStyle name="常规 23 4 2 2" xfId="14297"/>
    <cellStyle name="常规 18 4 2 2" xfId="14298"/>
    <cellStyle name="常规 23 4 2 2 2" xfId="14299"/>
    <cellStyle name="常规 18 4 2 2 2" xfId="14300"/>
    <cellStyle name="常规 18 4 2 2 2 2" xfId="14301"/>
    <cellStyle name="常规 18 4 2 2 3" xfId="14302"/>
    <cellStyle name="常规 3 3 3 3 2" xfId="14303"/>
    <cellStyle name="常规 23 4 2 3" xfId="14304"/>
    <cellStyle name="常规 18 4 2 3" xfId="14305"/>
    <cellStyle name="常规 3 3 3 3 3" xfId="14306"/>
    <cellStyle name="常规 18 4 2 4" xfId="14307"/>
    <cellStyle name="常规 23 4 3" xfId="14308"/>
    <cellStyle name="常规 18 4 3" xfId="14309"/>
    <cellStyle name="常规 23 4 3 2" xfId="14310"/>
    <cellStyle name="常规 18 4 3 2" xfId="14311"/>
    <cellStyle name="常规 18 4 3 2 2" xfId="14312"/>
    <cellStyle name="常规 3 3 3 4 2" xfId="14313"/>
    <cellStyle name="常规 18 4 3 3" xfId="14314"/>
    <cellStyle name="常规 23 4 4" xfId="14315"/>
    <cellStyle name="常规 18 4 4" xfId="14316"/>
    <cellStyle name="常规 18 4 4 2" xfId="14317"/>
    <cellStyle name="常规 18 4 5" xfId="14318"/>
    <cellStyle name="常规 23 5 2" xfId="14319"/>
    <cellStyle name="常规 18 5 2" xfId="14320"/>
    <cellStyle name="常规 8 2 2 3 2 2 3" xfId="14321"/>
    <cellStyle name="常规 23 5 2 2" xfId="14322"/>
    <cellStyle name="常规 18 5 2 2" xfId="14323"/>
    <cellStyle name="常规 23 5 2 2 2" xfId="14324"/>
    <cellStyle name="常规 18 5 2 2 2" xfId="14325"/>
    <cellStyle name="常规 18 5 2 2 2 2" xfId="14326"/>
    <cellStyle name="常规 3 3 4 3 2" xfId="14327"/>
    <cellStyle name="常规 23 5 2 3" xfId="14328"/>
    <cellStyle name="常规 18 5 2 3" xfId="14329"/>
    <cellStyle name="常规 23 5 3 2" xfId="14330"/>
    <cellStyle name="常规 18 5 3 2" xfId="14331"/>
    <cellStyle name="常规 18 5 3 2 2" xfId="14332"/>
    <cellStyle name="常规 18 5 3 3" xfId="14333"/>
    <cellStyle name="常规 23 5 4" xfId="14334"/>
    <cellStyle name="常规 18 5 4" xfId="14335"/>
    <cellStyle name="常规 18 5 4 2" xfId="14336"/>
    <cellStyle name="常规 18 5 5" xfId="14337"/>
    <cellStyle name="常规 23 6 2 2 2" xfId="14338"/>
    <cellStyle name="常规 18 6 2 2 2" xfId="14339"/>
    <cellStyle name="好 3 2 2 3 3 2" xfId="14340"/>
    <cellStyle name="常规 3 3 5 3 2" xfId="14341"/>
    <cellStyle name="常规 23 6 2 3" xfId="14342"/>
    <cellStyle name="常规 18 6 2 3" xfId="14343"/>
    <cellStyle name="常规 23 6 3 2" xfId="14344"/>
    <cellStyle name="常规 18 6 3 2" xfId="14345"/>
    <cellStyle name="常规 23 6 4" xfId="14346"/>
    <cellStyle name="常规 18 6 4" xfId="14347"/>
    <cellStyle name="常规 18 7 2 2" xfId="14348"/>
    <cellStyle name="常规 18 7 2 2 2" xfId="14349"/>
    <cellStyle name="常规 3 3 6 3 2" xfId="14350"/>
    <cellStyle name="常规 18 7 2 3" xfId="14351"/>
    <cellStyle name="常规 18 7 3" xfId="14352"/>
    <cellStyle name="常规 18 7 3 2" xfId="14353"/>
    <cellStyle name="常规 18 7 4" xfId="14354"/>
    <cellStyle name="常规 18 8 2" xfId="14355"/>
    <cellStyle name="常规 18 8 2 2" xfId="14356"/>
    <cellStyle name="常规 18 8 3" xfId="14357"/>
    <cellStyle name="常规 18 9 2" xfId="14358"/>
    <cellStyle name="常规 19 2 2 2 2 3" xfId="14359"/>
    <cellStyle name="强调文字颜色 3 3 6 3" xfId="14360"/>
    <cellStyle name="常规 19 2 2 2 4" xfId="14361"/>
    <cellStyle name="强调文字颜色 3 3 7 2" xfId="14362"/>
    <cellStyle name="常规 2 2 6 2 2 2" xfId="14363"/>
    <cellStyle name="强调文字颜色 5 3 2 2 3" xfId="14364"/>
    <cellStyle name="常规 19 2 2 3 3" xfId="14365"/>
    <cellStyle name="常规 24 2 3 2" xfId="14366"/>
    <cellStyle name="常规 22 3 6" xfId="14367"/>
    <cellStyle name="常规 19 2 3 2" xfId="14368"/>
    <cellStyle name="常规 24 2 3 2 2" xfId="14369"/>
    <cellStyle name="常规 22 3 6 2" xfId="14370"/>
    <cellStyle name="常规 19 2 3 2 2" xfId="14371"/>
    <cellStyle name="常规 3 2 2 7 2" xfId="14372"/>
    <cellStyle name="常规 22 3 6 3" xfId="14373"/>
    <cellStyle name="常规 19 2 3 2 3" xfId="14374"/>
    <cellStyle name="常规 24 2 3 3" xfId="14375"/>
    <cellStyle name="常规 22 3 7" xfId="14376"/>
    <cellStyle name="常规 19 2 3 3" xfId="14377"/>
    <cellStyle name="常规 22 3 7 2" xfId="14378"/>
    <cellStyle name="常规 19 2 3 3 2" xfId="14379"/>
    <cellStyle name="常规 19 2 3 3 2 2" xfId="14380"/>
    <cellStyle name="常规 2 2 6 3 2 2" xfId="14381"/>
    <cellStyle name="常规 19 2 3 3 3" xfId="14382"/>
    <cellStyle name="常规 22 3 8" xfId="14383"/>
    <cellStyle name="常规 19 2 3 4" xfId="14384"/>
    <cellStyle name="常规 19 2 3 4 2" xfId="14385"/>
    <cellStyle name="常规 24 2 4 2" xfId="14386"/>
    <cellStyle name="常规 19 2 4 2" xfId="14387"/>
    <cellStyle name="常规 19 2 4 2 2" xfId="14388"/>
    <cellStyle name="常规 19 2 4 2 3" xfId="14389"/>
    <cellStyle name="常规 19 2 4 3 2" xfId="14390"/>
    <cellStyle name="常规 19 2 4 4" xfId="14391"/>
    <cellStyle name="常规 24 2 5" xfId="14392"/>
    <cellStyle name="常规 19 2 5" xfId="14393"/>
    <cellStyle name="常规 19 2 5 2" xfId="14394"/>
    <cellStyle name="常规 19 2 5 2 2" xfId="14395"/>
    <cellStyle name="常规 19 2 5 2 2 2" xfId="14396"/>
    <cellStyle name="常规 19 2 5 2 3" xfId="14397"/>
    <cellStyle name="常规 19 2 5 3" xfId="14398"/>
    <cellStyle name="常规 19 2 5 3 2" xfId="14399"/>
    <cellStyle name="常规 24 3 3" xfId="14400"/>
    <cellStyle name="常规 19 3 3" xfId="14401"/>
    <cellStyle name="常规 24 3 3 2 2" xfId="14402"/>
    <cellStyle name="常规 19 3 3 2 2" xfId="14403"/>
    <cellStyle name="常规 3 4 2 4 2" xfId="14404"/>
    <cellStyle name="常规 24 3 3 3" xfId="14405"/>
    <cellStyle name="常规 19 3 3 3" xfId="14406"/>
    <cellStyle name="汇总 3 2 2 2 2" xfId="14407"/>
    <cellStyle name="常规 24 3 4" xfId="14408"/>
    <cellStyle name="常规 19 3 4" xfId="14409"/>
    <cellStyle name="汇总 3 2 2 2 2 2" xfId="14410"/>
    <cellStyle name="常规 24 3 4 2" xfId="14411"/>
    <cellStyle name="常规 19 3 4 2" xfId="14412"/>
    <cellStyle name="汇总 3 2 2 2 3" xfId="14413"/>
    <cellStyle name="常规 24 3 5" xfId="14414"/>
    <cellStyle name="常规 19 3 5" xfId="14415"/>
    <cellStyle name="常规 24 5" xfId="14416"/>
    <cellStyle name="常规 19 5" xfId="14417"/>
    <cellStyle name="常规 25 2 6 2" xfId="14418"/>
    <cellStyle name="常规 24 5 2 2 2" xfId="14419"/>
    <cellStyle name="常规 19 5 2 2 2" xfId="14420"/>
    <cellStyle name="常规 3 4 4 3 2" xfId="14421"/>
    <cellStyle name="常规 25 2 7" xfId="14422"/>
    <cellStyle name="常规 24 5 2 3" xfId="14423"/>
    <cellStyle name="常规 19 5 2 3" xfId="14424"/>
    <cellStyle name="常规 24 5 3 2" xfId="14425"/>
    <cellStyle name="常规 19 5 3 2" xfId="14426"/>
    <cellStyle name="常规 24 5 4" xfId="14427"/>
    <cellStyle name="常规 19 5 4" xfId="14428"/>
    <cellStyle name="常规 24 6 4" xfId="14429"/>
    <cellStyle name="常规 19 6 4" xfId="14430"/>
    <cellStyle name="常规 24 8" xfId="14431"/>
    <cellStyle name="常规 19 8" xfId="14432"/>
    <cellStyle name="常规 19 9" xfId="14433"/>
    <cellStyle name="强调文字颜色 3 3 2" xfId="14434"/>
    <cellStyle name="常规 2 2 2 6 3 2" xfId="14435"/>
    <cellStyle name="常规 2 10 2" xfId="14436"/>
    <cellStyle name="强调文字颜色 3 4" xfId="14437"/>
    <cellStyle name="常规 2 2 2 6 4" xfId="14438"/>
    <cellStyle name="常规 2 11" xfId="14439"/>
    <cellStyle name="强调文字颜色 3 4 2" xfId="14440"/>
    <cellStyle name="常规 3 2 2 3" xfId="14441"/>
    <cellStyle name="常规 2 11 2" xfId="14442"/>
    <cellStyle name="常规 2 12" xfId="14443"/>
    <cellStyle name="常规 3 2 3 3" xfId="14444"/>
    <cellStyle name="常规 2 12 2" xfId="14445"/>
    <cellStyle name="计算 3 5 2" xfId="14446"/>
    <cellStyle name="常规 8 3 2 3 2" xfId="14447"/>
    <cellStyle name="常规 2 13" xfId="14448"/>
    <cellStyle name="计算 3 5 2 2" xfId="14449"/>
    <cellStyle name="常规 8 3 2 3 2 2" xfId="14450"/>
    <cellStyle name="常规 3 2 4 3" xfId="14451"/>
    <cellStyle name="常规 2 13 2" xfId="14452"/>
    <cellStyle name="计算 3 5 3" xfId="14453"/>
    <cellStyle name="常规 8 3 2 3 3" xfId="14454"/>
    <cellStyle name="常规 2 14" xfId="14455"/>
    <cellStyle name="常规 3 2 6 3" xfId="14456"/>
    <cellStyle name="常规 2 15 2" xfId="14457"/>
    <cellStyle name="常规 2 2" xfId="14458"/>
    <cellStyle name="常规 5 4 4 4" xfId="14459"/>
    <cellStyle name="常规 5 2 2 2 4 2" xfId="14460"/>
    <cellStyle name="常规 2 2 10" xfId="14461"/>
    <cellStyle name="常规 2 2 2 10 2" xfId="14462"/>
    <cellStyle name="着色 6 2 2 3 2" xfId="14463"/>
    <cellStyle name="常规 2 2 2 11" xfId="14464"/>
    <cellStyle name="着色 6 2 2 4" xfId="14465"/>
    <cellStyle name="常规 8 4 3 3" xfId="14466"/>
    <cellStyle name="常规 2 2 2 2 2" xfId="14467"/>
    <cellStyle name="好 2 7 4" xfId="14468"/>
    <cellStyle name="常规 8 4 3 3 2 2" xfId="14469"/>
    <cellStyle name="常规 2 2 2 2 2 2 2" xfId="14470"/>
    <cellStyle name="常规 2 2 2 2 2 2 3" xfId="14471"/>
    <cellStyle name="输入 2 8 3 2" xfId="14472"/>
    <cellStyle name="常规 8 4 3 3 3" xfId="14473"/>
    <cellStyle name="常规 2 2 2 2 2 3" xfId="14474"/>
    <cellStyle name="好 2 8 4" xfId="14475"/>
    <cellStyle name="常规 2 2 2 2 2 3 2" xfId="14476"/>
    <cellStyle name="常规 3 2 3 2 2 2" xfId="14477"/>
    <cellStyle name="常规 2 2 2 2 2 4" xfId="14478"/>
    <cellStyle name="常规 8 4 3 4" xfId="14479"/>
    <cellStyle name="常规 5 2 5 2 3 2" xfId="14480"/>
    <cellStyle name="常规 2 2 2 2 3" xfId="14481"/>
    <cellStyle name="常规 8 4 3 4 2" xfId="14482"/>
    <cellStyle name="常规 2 2 2 2 3 2" xfId="14483"/>
    <cellStyle name="常规 2 2 2 2 3 3" xfId="14484"/>
    <cellStyle name="常规 3 2 3 2 3 2" xfId="14485"/>
    <cellStyle name="常规 2 2 2 2 3 4" xfId="14486"/>
    <cellStyle name="常规 8 4 3 5" xfId="14487"/>
    <cellStyle name="常规 2 2 2 2 4" xfId="14488"/>
    <cellStyle name="常规 2 2 2 2 4 2" xfId="14489"/>
    <cellStyle name="常规 2 2 2 2 5" xfId="14490"/>
    <cellStyle name="常规 2 2 2 3" xfId="14491"/>
    <cellStyle name="常规 32 4 2" xfId="14492"/>
    <cellStyle name="常规 27 4 2" xfId="14493"/>
    <cellStyle name="常规 2 2 2 3 2 2 2" xfId="14494"/>
    <cellStyle name="常规 2 2 2 3 2 2 3" xfId="14495"/>
    <cellStyle name="常规 32 5" xfId="14496"/>
    <cellStyle name="常规 27 5" xfId="14497"/>
    <cellStyle name="常规 2 2 2 3 2 3" xfId="14498"/>
    <cellStyle name="常规 32 5 2" xfId="14499"/>
    <cellStyle name="常规 2 2 2 3 2 3 2" xfId="14500"/>
    <cellStyle name="常规 32 6" xfId="14501"/>
    <cellStyle name="常规 3 2 3 3 2 2" xfId="14502"/>
    <cellStyle name="常规 22 4 2 3 2" xfId="14503"/>
    <cellStyle name="常规 2 2 2 3 2 4" xfId="14504"/>
    <cellStyle name="强调文字颜色 1 2 2" xfId="14505"/>
    <cellStyle name="常规 8 4 5 3 2" xfId="14506"/>
    <cellStyle name="常规 2 2 2 4 2 2" xfId="14507"/>
    <cellStyle name="强调文字颜色 1 2 2 2" xfId="14508"/>
    <cellStyle name="常规 2 2 2 4 2 2 2" xfId="14509"/>
    <cellStyle name="强调文字颜色 1 2 2 2 2" xfId="14510"/>
    <cellStyle name="常规 2 2 2 4 2 2 2 2" xfId="14511"/>
    <cellStyle name="强调文字颜色 1 2 2 3" xfId="14512"/>
    <cellStyle name="常规 2 2 2 4 2 2 3" xfId="14513"/>
    <cellStyle name="强调文字颜色 1 2 3" xfId="14514"/>
    <cellStyle name="常规 2 2 2 4 2 3" xfId="14515"/>
    <cellStyle name="强调文字颜色 1 3 2" xfId="14516"/>
    <cellStyle name="常规 2 2 2 4 3 2" xfId="14517"/>
    <cellStyle name="强调文字颜色 1 4 2" xfId="14518"/>
    <cellStyle name="常规 2 2 2 4 4 2" xfId="14519"/>
    <cellStyle name="强调文字颜色 2 2" xfId="14520"/>
    <cellStyle name="常规 8 4 6 3" xfId="14521"/>
    <cellStyle name="常规 2 2 2 5 2" xfId="14522"/>
    <cellStyle name="强调文字颜色 2 2 2" xfId="14523"/>
    <cellStyle name="常规 2 2 2 5 2 2" xfId="14524"/>
    <cellStyle name="输出 3 2 2 3" xfId="14525"/>
    <cellStyle name="强调文字颜色 2 2 3" xfId="14526"/>
    <cellStyle name="常规 2 2 2 5 2 3" xfId="14527"/>
    <cellStyle name="输出 3 2 2 4" xfId="14528"/>
    <cellStyle name="强调文字颜色 2 3" xfId="14529"/>
    <cellStyle name="常规 2 2 2 5 3" xfId="14530"/>
    <cellStyle name="强调文字颜色 2 4" xfId="14531"/>
    <cellStyle name="常规 2 2 2 5 4" xfId="14532"/>
    <cellStyle name="常规 2 2 2 7 3 2" xfId="14533"/>
    <cellStyle name="常规 2 2 2 7 4" xfId="14534"/>
    <cellStyle name="常规 2 2 2 8 2 2" xfId="14535"/>
    <cellStyle name="输出 3 5 2 3" xfId="14536"/>
    <cellStyle name="常规 2 2 2 8 2 3" xfId="14537"/>
    <cellStyle name="常规 2 2 2 8 3" xfId="14538"/>
    <cellStyle name="常规 2 2 2 8 3 2" xfId="14539"/>
    <cellStyle name="常规 2 2 2 8 4" xfId="14540"/>
    <cellStyle name="常规 2 2 2 9 2" xfId="14541"/>
    <cellStyle name="常规 2 2 2 9 2 2" xfId="14542"/>
    <cellStyle name="输出 3 6 2 3" xfId="14543"/>
    <cellStyle name="常规 2 2 2 9 2 2 2" xfId="14544"/>
    <cellStyle name="常规 2 2 2 9 2 3" xfId="14545"/>
    <cellStyle name="常规 2 2 2 9 3" xfId="14546"/>
    <cellStyle name="常规 2 2 2 9 3 2" xfId="14547"/>
    <cellStyle name="常规 2 2 2 9 4" xfId="14548"/>
    <cellStyle name="常规 8 5 3 3" xfId="14549"/>
    <cellStyle name="常规 2 2 3 2 2" xfId="14550"/>
    <cellStyle name="常规 2 2 3 2 2 2" xfId="14551"/>
    <cellStyle name="常规 2 2 3 2 2 2 2" xfId="14552"/>
    <cellStyle name="常规 2 2 3 2 2 2 3" xfId="14553"/>
    <cellStyle name="常规 2 2 3 2 2 3 2" xfId="14554"/>
    <cellStyle name="常规 3 2 4 2 2 2" xfId="14555"/>
    <cellStyle name="常规 2 2 3 2 2 4" xfId="14556"/>
    <cellStyle name="常规 2 2 3 2 3 2" xfId="14557"/>
    <cellStyle name="常规 2 2 3 2 3 2 2" xfId="14558"/>
    <cellStyle name="常规 2 2 3 2 3 3" xfId="14559"/>
    <cellStyle name="常规 2 2 3 2 4" xfId="14560"/>
    <cellStyle name="常规 2 2 3 2 4 2" xfId="14561"/>
    <cellStyle name="常规 2 2 3 3" xfId="14562"/>
    <cellStyle name="常规 2 2 3 3 2 2" xfId="14563"/>
    <cellStyle name="常规 2 2 3 3 2 2 2" xfId="14564"/>
    <cellStyle name="常规 2 2 3 3 3 2" xfId="14565"/>
    <cellStyle name="常规 2 2 3 4 2 2 2" xfId="14566"/>
    <cellStyle name="常规 2 2 3 4 3 2" xfId="14567"/>
    <cellStyle name="常规 2 2 3 4 4" xfId="14568"/>
    <cellStyle name="强调文字颜色 1 3 7" xfId="14569"/>
    <cellStyle name="常规 8 6 3 3" xfId="14570"/>
    <cellStyle name="常规 2 2 4 2 2" xfId="14571"/>
    <cellStyle name="强调文字颜色 1 3 7 3" xfId="14572"/>
    <cellStyle name="常规 2 2 4 2 2 3" xfId="14573"/>
    <cellStyle name="强调文字颜色 1 3 8" xfId="14574"/>
    <cellStyle name="常规 2 2 4 2 3" xfId="14575"/>
    <cellStyle name="强调文字颜色 1 3 8 2" xfId="14576"/>
    <cellStyle name="常规 2 2 4 2 3 2" xfId="14577"/>
    <cellStyle name="常规 2 2 4 3 2" xfId="14578"/>
    <cellStyle name="常规 2 2 4 3 2 2" xfId="14579"/>
    <cellStyle name="常规 2 2 4 3 2 2 2" xfId="14580"/>
    <cellStyle name="常规 2 2 4 3 2 3" xfId="14581"/>
    <cellStyle name="常规 2 2 4 3 3" xfId="14582"/>
    <cellStyle name="常规 2 2 4 3 3 2" xfId="14583"/>
    <cellStyle name="解释性文本 2 2 7 2" xfId="14584"/>
    <cellStyle name="常规 2 2 4 4" xfId="14585"/>
    <cellStyle name="解释性文本 2 2 7 2 2" xfId="14586"/>
    <cellStyle name="常规 2 2 4 4 2" xfId="14587"/>
    <cellStyle name="解释性文本 2 2 7 3" xfId="14588"/>
    <cellStyle name="常规 9 3 2 3 2 2" xfId="14589"/>
    <cellStyle name="常规 2 2 4 5" xfId="14590"/>
    <cellStyle name="强调文字颜色 2 3 7" xfId="14591"/>
    <cellStyle name="常规 2 2 5 2 2" xfId="14592"/>
    <cellStyle name="强调文字颜色 2 3 7 2" xfId="14593"/>
    <cellStyle name="常规 2 2 5 2 2 2" xfId="14594"/>
    <cellStyle name="强调文字颜色 5 2 2 2 3" xfId="14595"/>
    <cellStyle name="强调文字颜色 2 3 7 2 2" xfId="14596"/>
    <cellStyle name="常规 2 2 5 2 2 2 2" xfId="14597"/>
    <cellStyle name="强调文字颜色 5 2 2 2 3 2" xfId="14598"/>
    <cellStyle name="强调文字颜色 2 3 7 3" xfId="14599"/>
    <cellStyle name="常规 2 2 5 2 2 3" xfId="14600"/>
    <cellStyle name="强调文字颜色 5 2 2 2 4" xfId="14601"/>
    <cellStyle name="强调文字颜色 2 3 8" xfId="14602"/>
    <cellStyle name="常规 2 2 5 2 3" xfId="14603"/>
    <cellStyle name="强调文字颜色 2 3 8 2" xfId="14604"/>
    <cellStyle name="常规 2 2 5 2 3 2" xfId="14605"/>
    <cellStyle name="强调文字颜色 5 2 2 3 3" xfId="14606"/>
    <cellStyle name="常规 2 2 5 3" xfId="14607"/>
    <cellStyle name="常规 2 2 5 3 2" xfId="14608"/>
    <cellStyle name="常规 2 2 5 3 2 2" xfId="14609"/>
    <cellStyle name="强调文字颜色 5 2 3 2 3" xfId="14610"/>
    <cellStyle name="强调文字颜色 4 2 2 2 3 4" xfId="14611"/>
    <cellStyle name="常规 2 2 5 3 2 2 2" xfId="14612"/>
    <cellStyle name="常规 2 2 5 3 2 3" xfId="14613"/>
    <cellStyle name="解释性文本 2 2 8 2 2" xfId="14614"/>
    <cellStyle name="常规 2 2 5 4 2" xfId="14615"/>
    <cellStyle name="解释性文本 2 2 8 3" xfId="14616"/>
    <cellStyle name="常规 2 2 5 5" xfId="14617"/>
    <cellStyle name="常规 2 2 6 2" xfId="14618"/>
    <cellStyle name="强调文字颜色 3 3 7" xfId="14619"/>
    <cellStyle name="常规 2 2 6 2 2" xfId="14620"/>
    <cellStyle name="强调文字颜色 3 3 7 2 2" xfId="14621"/>
    <cellStyle name="常规 2 2 6 2 2 2 2" xfId="14622"/>
    <cellStyle name="强调文字颜色 3 3 7 3" xfId="14623"/>
    <cellStyle name="常规 4 4 2 3 2 2" xfId="14624"/>
    <cellStyle name="常规 2 2 6 2 2 3" xfId="14625"/>
    <cellStyle name="强调文字颜色 3 3 8" xfId="14626"/>
    <cellStyle name="常规 2 2 6 2 3" xfId="14627"/>
    <cellStyle name="强调文字颜色 3 3 8 2" xfId="14628"/>
    <cellStyle name="检查单元格 4" xfId="14629"/>
    <cellStyle name="常规 2 2 6 2 3 2" xfId="14630"/>
    <cellStyle name="常规 2 2 6 3" xfId="14631"/>
    <cellStyle name="常规 3 2 2 8" xfId="14632"/>
    <cellStyle name="常规 2 2 6 3 2" xfId="14633"/>
    <cellStyle name="常规 2 2 6 3 2 2 2" xfId="14634"/>
    <cellStyle name="常规 2 2 6 3 2 3" xfId="14635"/>
    <cellStyle name="警告文本 2 10 2 2" xfId="14636"/>
    <cellStyle name="常规 2 2 6 3 3 2" xfId="14637"/>
    <cellStyle name="常规 2 2 7 2 2" xfId="14638"/>
    <cellStyle name="强调文字颜色 4 3 7" xfId="14639"/>
    <cellStyle name="常规 2 2 7 2 3" xfId="14640"/>
    <cellStyle name="强调文字颜色 4 3 8" xfId="14641"/>
    <cellStyle name="常规 2 2 7 3" xfId="14642"/>
    <cellStyle name="常规 2 2 7 3 2" xfId="14643"/>
    <cellStyle name="常规 2 2 8 2" xfId="14644"/>
    <cellStyle name="常规 2 2 8 2 2" xfId="14645"/>
    <cellStyle name="强调文字颜色 5 3 7" xfId="14646"/>
    <cellStyle name="常规 2 2 8 2 3" xfId="14647"/>
    <cellStyle name="强调文字颜色 5 3 8" xfId="14648"/>
    <cellStyle name="常规 7 2 2 2 2" xfId="14649"/>
    <cellStyle name="常规 2 2 8 3" xfId="14650"/>
    <cellStyle name="常规 7 2 2 2 2 2" xfId="14651"/>
    <cellStyle name="常规 2 2 8 3 2" xfId="14652"/>
    <cellStyle name="常规 2 2 9 2" xfId="14653"/>
    <cellStyle name="常规 2 3" xfId="14654"/>
    <cellStyle name="常规 2 3 2 2" xfId="14655"/>
    <cellStyle name="常规 9 4 3 3" xfId="14656"/>
    <cellStyle name="常规 2 3 2 2 2" xfId="14657"/>
    <cellStyle name="常规 9 4 3 3 2" xfId="14658"/>
    <cellStyle name="常规 2 3 2 2 2 2" xfId="14659"/>
    <cellStyle name="常规 2 3 2 2 2 2 2" xfId="14660"/>
    <cellStyle name="常规 2 3 2 2 2 2 2 2" xfId="14661"/>
    <cellStyle name="常规 2 3 2 2 2 2 3" xfId="14662"/>
    <cellStyle name="常规 9 4 3 4" xfId="14663"/>
    <cellStyle name="常规 5 2 6 2 3 2" xfId="14664"/>
    <cellStyle name="常规 2 3 2 2 3" xfId="14665"/>
    <cellStyle name="常规 2 3 2 2 3 2" xfId="14666"/>
    <cellStyle name="常规 2 3 2 3" xfId="14667"/>
    <cellStyle name="常规 2 3 2 3 2 2" xfId="14668"/>
    <cellStyle name="常规 2 3 2 3 2 2 2" xfId="14669"/>
    <cellStyle name="常规 2 3 2 3 2 2 2 2" xfId="14670"/>
    <cellStyle name="常规 2 3 2 3 2 2 3" xfId="14671"/>
    <cellStyle name="常规 2 3 2 3 3 2" xfId="14672"/>
    <cellStyle name="常规 2 3 2 4 2 2 2" xfId="14673"/>
    <cellStyle name="常规 2 3 2 4 3 2" xfId="14674"/>
    <cellStyle name="常规 2 3 2 5 2 2" xfId="14675"/>
    <cellStyle name="强调文字颜色 1 2 2 4" xfId="14676"/>
    <cellStyle name="常规 2 3 2 5 2 2 2" xfId="14677"/>
    <cellStyle name="常规 2 3 2 5 2 3" xfId="14678"/>
    <cellStyle name="常规 2 3 2 5 3" xfId="14679"/>
    <cellStyle name="常规 2 3 2 5 3 2" xfId="14680"/>
    <cellStyle name="常规 2 3 2 6 2" xfId="14681"/>
    <cellStyle name="常规 2 3 2 6 2 2" xfId="14682"/>
    <cellStyle name="强调文字颜色 2 2 2 4" xfId="14683"/>
    <cellStyle name="常规 2 3 2 6 2 2 2" xfId="14684"/>
    <cellStyle name="常规 2 3 2 6 2 3" xfId="14685"/>
    <cellStyle name="常规 2 3 2 6 3" xfId="14686"/>
    <cellStyle name="常规 2 3 2 6 3 2" xfId="14687"/>
    <cellStyle name="常规 2 3 2 6 4" xfId="14688"/>
    <cellStyle name="常规 2 3 2 7" xfId="14689"/>
    <cellStyle name="常规 2 3 2 8" xfId="14690"/>
    <cellStyle name="常规 2 3 3 2" xfId="14691"/>
    <cellStyle name="常规 9 5 3 3" xfId="14692"/>
    <cellStyle name="常规 2 3 3 2 2" xfId="14693"/>
    <cellStyle name="常规 5 2 6 3 3 2" xfId="14694"/>
    <cellStyle name="常规 2 3 3 2 3" xfId="14695"/>
    <cellStyle name="常规 2 3 3 3" xfId="14696"/>
    <cellStyle name="常规 2 3 3 3 2" xfId="14697"/>
    <cellStyle name="常规 2 3 3 3 3" xfId="14698"/>
    <cellStyle name="常规 2 3 3 4 2" xfId="14699"/>
    <cellStyle name="常规 2 3 4" xfId="14700"/>
    <cellStyle name="常规 2 3 4 2" xfId="14701"/>
    <cellStyle name="常规 2 3 4 2 2" xfId="14702"/>
    <cellStyle name="常规 2 3 4 2 2 2" xfId="14703"/>
    <cellStyle name="常规 6 3 8" xfId="14704"/>
    <cellStyle name="常规 2 3 4 2 2 2 2" xfId="14705"/>
    <cellStyle name="常规 2 3 4 2 2 3" xfId="14706"/>
    <cellStyle name="计算 2 6 2 2" xfId="14707"/>
    <cellStyle name="常规 2 3 4 3" xfId="14708"/>
    <cellStyle name="常规 2 3 4 3 2" xfId="14709"/>
    <cellStyle name="常规 2 3 4 3 2 2" xfId="14710"/>
    <cellStyle name="常规 2 3 4 4" xfId="14711"/>
    <cellStyle name="常规 2 3 4 4 2" xfId="14712"/>
    <cellStyle name="常规 2 3 5 2" xfId="14713"/>
    <cellStyle name="常规 2 3 5 2 2" xfId="14714"/>
    <cellStyle name="常规 2 3 5 2 2 2" xfId="14715"/>
    <cellStyle name="强调文字颜色 6 2 2 2 3" xfId="14716"/>
    <cellStyle name="常规 2 3 5 3" xfId="14717"/>
    <cellStyle name="强调文字颜色 1 2 3 2 2" xfId="14718"/>
    <cellStyle name="常规 2 3 6" xfId="14719"/>
    <cellStyle name="强调文字颜色 1 2 3 2 2 2" xfId="14720"/>
    <cellStyle name="常规 2 3 6 2" xfId="14721"/>
    <cellStyle name="常规 2 3 6 2 2" xfId="14722"/>
    <cellStyle name="常规 25 2 2 3 3" xfId="14723"/>
    <cellStyle name="常规 2 3 6 2 2 2" xfId="14724"/>
    <cellStyle name="强调文字颜色 6 3 2 2 3" xfId="14725"/>
    <cellStyle name="常规 2 3 6 3" xfId="14726"/>
    <cellStyle name="常规 4 2 2 8" xfId="14727"/>
    <cellStyle name="常规 2 3 6 3 2" xfId="14728"/>
    <cellStyle name="常规 2 3 7 2" xfId="14729"/>
    <cellStyle name="常规 2 3 8" xfId="14730"/>
    <cellStyle name="常规 2 4" xfId="14731"/>
    <cellStyle name="常规 2 4 2" xfId="14732"/>
    <cellStyle name="输出 2 5 4" xfId="14733"/>
    <cellStyle name="常规 6 4 2 3 3" xfId="14734"/>
    <cellStyle name="常规 2 4 2 2" xfId="14735"/>
    <cellStyle name="常规 2 4 2 2 2" xfId="14736"/>
    <cellStyle name="常规 2 4 2 2 2 2 2" xfId="14737"/>
    <cellStyle name="常规 2 4 2 2 2 3" xfId="14738"/>
    <cellStyle name="常规 2 4 2 2 3" xfId="14739"/>
    <cellStyle name="常规 2 4 2 2 3 2" xfId="14740"/>
    <cellStyle name="常规 2 4 2 3" xfId="14741"/>
    <cellStyle name="常规 22 7 4" xfId="14742"/>
    <cellStyle name="常规 2 4 2 3 2 2" xfId="14743"/>
    <cellStyle name="常规 2 4 2 3 2 2 2" xfId="14744"/>
    <cellStyle name="常规 2 4 2 3 2 3" xfId="14745"/>
    <cellStyle name="常规 22 8 4" xfId="14746"/>
    <cellStyle name="常规 2 4 2 3 3 2" xfId="14747"/>
    <cellStyle name="常规 2 4 2 4" xfId="14748"/>
    <cellStyle name="常规 2 4 2 4 2" xfId="14749"/>
    <cellStyle name="常规 2 4 2 5" xfId="14750"/>
    <cellStyle name="常规 2 4 3" xfId="14751"/>
    <cellStyle name="常规 5 2 3 2 2 2 3" xfId="14752"/>
    <cellStyle name="常规 2 4 3 2" xfId="14753"/>
    <cellStyle name="常规 2 4 3 3" xfId="14754"/>
    <cellStyle name="常规 2 4 3 4" xfId="14755"/>
    <cellStyle name="注释 3 6 2 2 2" xfId="14756"/>
    <cellStyle name="常规 2 4 4" xfId="14757"/>
    <cellStyle name="常规 2 4 4 2" xfId="14758"/>
    <cellStyle name="计算 2 7 2 2" xfId="14759"/>
    <cellStyle name="常规 2 4 4 3" xfId="14760"/>
    <cellStyle name="常规 2 4 4 4" xfId="14761"/>
    <cellStyle name="常规 2 4 5" xfId="14762"/>
    <cellStyle name="常规 2 4 5 2" xfId="14763"/>
    <cellStyle name="常规 2 4 5 3" xfId="14764"/>
    <cellStyle name="强调文字颜色 1 2 3 3 2" xfId="14765"/>
    <cellStyle name="常规 2 4 6" xfId="14766"/>
    <cellStyle name="常规 2 4 6 2" xfId="14767"/>
    <cellStyle name="常规 2 4 6 3" xfId="14768"/>
    <cellStyle name="常规 2 4 7" xfId="14769"/>
    <cellStyle name="常规 2 4 8" xfId="14770"/>
    <cellStyle name="常规 2 5 2" xfId="14771"/>
    <cellStyle name="输出 2 6 4" xfId="14772"/>
    <cellStyle name="常规 2 5 2 2 2 2" xfId="14773"/>
    <cellStyle name="常规 2 5 2 2 2 3" xfId="14774"/>
    <cellStyle name="常规 2 5 2 2 3" xfId="14775"/>
    <cellStyle name="常规 2 5 2 2 3 2" xfId="14776"/>
    <cellStyle name="常规 2 5 2 2 4" xfId="14777"/>
    <cellStyle name="常规 2 5 2 3" xfId="14778"/>
    <cellStyle name="常规 2 5 2 4" xfId="14779"/>
    <cellStyle name="常规 2 5 3 2 2 2" xfId="14780"/>
    <cellStyle name="常规 2 5 3 2 3" xfId="14781"/>
    <cellStyle name="常规 2 5 3 4" xfId="14782"/>
    <cellStyle name="常规 2 5 4" xfId="14783"/>
    <cellStyle name="常规 2 5 4 2" xfId="14784"/>
    <cellStyle name="常规 2 5 5" xfId="14785"/>
    <cellStyle name="常规 2 6" xfId="14786"/>
    <cellStyle name="常规 2 6 2" xfId="14787"/>
    <cellStyle name="输出 2 7 4" xfId="14788"/>
    <cellStyle name="常规 2 6 2 2" xfId="14789"/>
    <cellStyle name="常规 2 6 2 2 2" xfId="14790"/>
    <cellStyle name="常规 2 6 2 2 2 2" xfId="14791"/>
    <cellStyle name="常规 2 6 2 2 3" xfId="14792"/>
    <cellStyle name="常规 20 4 2 3 2 2" xfId="14793"/>
    <cellStyle name="常规 2 6 2 3 2" xfId="14794"/>
    <cellStyle name="常规 20 4 2 3 3" xfId="14795"/>
    <cellStyle name="常规 2 6 2 4" xfId="14796"/>
    <cellStyle name="常规 2 7" xfId="14797"/>
    <cellStyle name="常规 2 8" xfId="14798"/>
    <cellStyle name="输入 2" xfId="14799"/>
    <cellStyle name="常规 2 8 2 2" xfId="14800"/>
    <cellStyle name="输入 2 2 2" xfId="14801"/>
    <cellStyle name="常规 7 4 5" xfId="14802"/>
    <cellStyle name="常规 4 2 3 2 5" xfId="14803"/>
    <cellStyle name="常规 2 8 2 2 2" xfId="14804"/>
    <cellStyle name="输入 2 2 2 2" xfId="14805"/>
    <cellStyle name="常规 2 8 2 3" xfId="14806"/>
    <cellStyle name="输入 2 2 3" xfId="14807"/>
    <cellStyle name="常规 2 9" xfId="14808"/>
    <cellStyle name="输入 3" xfId="14809"/>
    <cellStyle name="常规 20 3 3 2 2 3" xfId="14810"/>
    <cellStyle name="常规 20 3 3 5" xfId="14811"/>
    <cellStyle name="常规 3 2 2 3 5" xfId="14812"/>
    <cellStyle name="常规 20 3 4 2 2 2" xfId="14813"/>
    <cellStyle name="常规 20 3 4 3 2" xfId="14814"/>
    <cellStyle name="常规 20 3 4 4" xfId="14815"/>
    <cellStyle name="常规 20 3 5 2 2" xfId="14816"/>
    <cellStyle name="常规 20 3 5 2 3" xfId="14817"/>
    <cellStyle name="常规 20 3 5 3" xfId="14818"/>
    <cellStyle name="常规 20 3 5 3 2" xfId="14819"/>
    <cellStyle name="常规 20 3 5 4" xfId="14820"/>
    <cellStyle name="常规 20 3 6 2" xfId="14821"/>
    <cellStyle name="常规 20 3 6 2 2" xfId="14822"/>
    <cellStyle name="常规 20 3 6 3" xfId="14823"/>
    <cellStyle name="常规 20 3 7" xfId="14824"/>
    <cellStyle name="常规 20 3 7 2" xfId="14825"/>
    <cellStyle name="常规 20 3 8" xfId="14826"/>
    <cellStyle name="常规 20 4 2 2 2 2 2" xfId="14827"/>
    <cellStyle name="常规 20 4 2 2 2 3" xfId="14828"/>
    <cellStyle name="常规 20 4 2 2 3 2" xfId="14829"/>
    <cellStyle name="常规 20 4 2 2 4" xfId="14830"/>
    <cellStyle name="计算 2 9 2" xfId="14831"/>
    <cellStyle name="常规 20 4 2 5" xfId="14832"/>
    <cellStyle name="常规 20 4 3 4" xfId="14833"/>
    <cellStyle name="常规 20 4 4 2 2" xfId="14834"/>
    <cellStyle name="常规 20 4 4 3" xfId="14835"/>
    <cellStyle name="常规 20 4 5 2" xfId="14836"/>
    <cellStyle name="常规 20 4 6" xfId="14837"/>
    <cellStyle name="常规 20 6 2 2 3" xfId="14838"/>
    <cellStyle name="常规 4 6 2 3" xfId="14839"/>
    <cellStyle name="常规 20 6 2 3 2" xfId="14840"/>
    <cellStyle name="常规 20 6 2 4" xfId="14841"/>
    <cellStyle name="常规 20 6 3 2 2" xfId="14842"/>
    <cellStyle name="常规 20 6 3 3" xfId="14843"/>
    <cellStyle name="常规 20 6 4 2" xfId="14844"/>
    <cellStyle name="常规 20 6 5" xfId="14845"/>
    <cellStyle name="常规 20 8 2 2 2" xfId="14846"/>
    <cellStyle name="常规 20 8 2 3" xfId="14847"/>
    <cellStyle name="常规 20 8 3 2" xfId="14848"/>
    <cellStyle name="常规 20 8 4" xfId="14849"/>
    <cellStyle name="常规 21 2 2 2 2 2 2 2" xfId="14850"/>
    <cellStyle name="常规 21 2 2 2 3 2 2" xfId="14851"/>
    <cellStyle name="警告文本 2 4 2 2 2" xfId="14852"/>
    <cellStyle name="着色 4 2 3" xfId="14853"/>
    <cellStyle name="常规 21 2 2 2 4 2" xfId="14854"/>
    <cellStyle name="警告文本 2 4 3 2" xfId="14855"/>
    <cellStyle name="常规 21 2 2 3 4" xfId="14856"/>
    <cellStyle name="常规 21 2 2 4 3" xfId="14857"/>
    <cellStyle name="常规 21 2 2 4 3 2" xfId="14858"/>
    <cellStyle name="常规 21 2 2 4 4" xfId="14859"/>
    <cellStyle name="常规 21 2 2 5 2" xfId="14860"/>
    <cellStyle name="常规 21 2 2 5 3" xfId="14861"/>
    <cellStyle name="常规 21 2 2 5 4" xfId="14862"/>
    <cellStyle name="常规 21 2 2 6" xfId="14863"/>
    <cellStyle name="常规 21 2 2 6 2" xfId="14864"/>
    <cellStyle name="常规 21 2 2 6 3" xfId="14865"/>
    <cellStyle name="常规 21 2 2 7" xfId="14866"/>
    <cellStyle name="常规 21 2 2 8" xfId="14867"/>
    <cellStyle name="注释 2 2 8 3 2" xfId="14868"/>
    <cellStyle name="常规 21 3 2 2 2 3" xfId="14869"/>
    <cellStyle name="常规 21 3 2 2 3 2" xfId="14870"/>
    <cellStyle name="常规 21 3 2 2 4" xfId="14871"/>
    <cellStyle name="常规 21 3 2 3 2 2" xfId="14872"/>
    <cellStyle name="常规 21 3 2 3 3" xfId="14873"/>
    <cellStyle name="常规 21 3 2 5" xfId="14874"/>
    <cellStyle name="常规 21 3 3 2 2 2" xfId="14875"/>
    <cellStyle name="常规 21 3 3 2 2 3" xfId="14876"/>
    <cellStyle name="常规 21 3 3 3 2" xfId="14877"/>
    <cellStyle name="常规 21 3 3 3 2 2" xfId="14878"/>
    <cellStyle name="常规 21 3 3 4" xfId="14879"/>
    <cellStyle name="常规 21 3 3 5" xfId="14880"/>
    <cellStyle name="常规 21 3 4 2 2" xfId="14881"/>
    <cellStyle name="常规 21 3 4 2 2 2" xfId="14882"/>
    <cellStyle name="常规 21 3 4 3" xfId="14883"/>
    <cellStyle name="常规 21 3 4 3 2" xfId="14884"/>
    <cellStyle name="常规 21 3 4 4" xfId="14885"/>
    <cellStyle name="常规 21 3 5 2" xfId="14886"/>
    <cellStyle name="常规 21 3 5 2 2" xfId="14887"/>
    <cellStyle name="常规 21 3 5 2 2 2" xfId="14888"/>
    <cellStyle name="常规 21 3 5 2 3" xfId="14889"/>
    <cellStyle name="常规 21 3 5 3" xfId="14890"/>
    <cellStyle name="检查单元格 2 9" xfId="14891"/>
    <cellStyle name="常规 21 3 5 3 2" xfId="14892"/>
    <cellStyle name="常规 21 3 5 4" xfId="14893"/>
    <cellStyle name="常规 21 3 6 2" xfId="14894"/>
    <cellStyle name="常规 21 3 6 2 2" xfId="14895"/>
    <cellStyle name="常规 21 3 6 3" xfId="14896"/>
    <cellStyle name="常规 21 3 7" xfId="14897"/>
    <cellStyle name="常规 21 3 7 2" xfId="14898"/>
    <cellStyle name="常规 21 3 8" xfId="14899"/>
    <cellStyle name="常规 21 4 5" xfId="14900"/>
    <cellStyle name="常规 22 10" xfId="14901"/>
    <cellStyle name="常规 22 10 2" xfId="14902"/>
    <cellStyle name="常规 5 2 5 4 2" xfId="14903"/>
    <cellStyle name="强调文字颜色 5 3 10" xfId="14904"/>
    <cellStyle name="常规 22 11" xfId="14905"/>
    <cellStyle name="常规 22 3 2 2 2 2 2" xfId="14906"/>
    <cellStyle name="常规 22 3 2 2 2 3" xfId="14907"/>
    <cellStyle name="常规 22 3 2 2 3 2" xfId="14908"/>
    <cellStyle name="常规 22 3 2 2 4" xfId="14909"/>
    <cellStyle name="常规 5 2 6 3" xfId="14910"/>
    <cellStyle name="常规 3 2 2 3 2 2 2" xfId="14911"/>
    <cellStyle name="常规 22 3 2 3 2 2" xfId="14912"/>
    <cellStyle name="常规 3 2 2 3 2 3" xfId="14913"/>
    <cellStyle name="常规 22 3 2 3 3" xfId="14914"/>
    <cellStyle name="常规 3 2 2 3 4" xfId="14915"/>
    <cellStyle name="常规 22 3 2 5" xfId="14916"/>
    <cellStyle name="好 3 2 2" xfId="14917"/>
    <cellStyle name="常规 22 3 3 2 2 2" xfId="14918"/>
    <cellStyle name="好 3 2 2 2" xfId="14919"/>
    <cellStyle name="常规 22 3 3 2 2 2 2" xfId="14920"/>
    <cellStyle name="常规 3 3 4" xfId="14921"/>
    <cellStyle name="好 3 2 3" xfId="14922"/>
    <cellStyle name="常规 22 3 3 2 2 3" xfId="14923"/>
    <cellStyle name="好 5" xfId="14924"/>
    <cellStyle name="常规 3 2 2 4 3" xfId="14925"/>
    <cellStyle name="常规 22 3 3 4" xfId="14926"/>
    <cellStyle name="常规 3 2 2 4 4" xfId="14927"/>
    <cellStyle name="常规 22 3 3 5" xfId="14928"/>
    <cellStyle name="常规 22 3 4 2 2" xfId="14929"/>
    <cellStyle name="常规 22 3 4 2 2 2" xfId="14930"/>
    <cellStyle name="常规 22 3 4 2 3" xfId="14931"/>
    <cellStyle name="常规 3 2 2 5 2" xfId="14932"/>
    <cellStyle name="常规 22 3 4 3" xfId="14933"/>
    <cellStyle name="常规 3 2 2 5 2 2" xfId="14934"/>
    <cellStyle name="常规 22 3 4 3 2" xfId="14935"/>
    <cellStyle name="常规 3 2 2 5 3" xfId="14936"/>
    <cellStyle name="常规 22 3 4 4" xfId="14937"/>
    <cellStyle name="常规 22 3 5 2" xfId="14938"/>
    <cellStyle name="解释性文本 2 2 2 4" xfId="14939"/>
    <cellStyle name="常规 22 3 5 2 3" xfId="14940"/>
    <cellStyle name="常规 3 2 2 6 3" xfId="14941"/>
    <cellStyle name="常规 22 3 5 4" xfId="14942"/>
    <cellStyle name="常规 3 2 3 3 3" xfId="14943"/>
    <cellStyle name="常规 22 4 2 4" xfId="14944"/>
    <cellStyle name="常规 22 4 3 2 2" xfId="14945"/>
    <cellStyle name="常规 22 4 4 2" xfId="14946"/>
    <cellStyle name="常规 22 4 5" xfId="14947"/>
    <cellStyle name="常规 22 5 2 2 2 2" xfId="14948"/>
    <cellStyle name="常规 22 5 2 2 3" xfId="14949"/>
    <cellStyle name="常规 3 2 4 3 2 2" xfId="14950"/>
    <cellStyle name="常规 22 5 2 3 2" xfId="14951"/>
    <cellStyle name="常规 3 2 4 4 2" xfId="14952"/>
    <cellStyle name="常规 22 5 3 3" xfId="14953"/>
    <cellStyle name="常规 9 2 3 2 2 2 3" xfId="14954"/>
    <cellStyle name="常规 22 5 4 2" xfId="14955"/>
    <cellStyle name="常规 22 5 5" xfId="14956"/>
    <cellStyle name="常规 22 7 2 2 2" xfId="14957"/>
    <cellStyle name="常规 3 2 6 3 2" xfId="14958"/>
    <cellStyle name="常规 22 7 2 3" xfId="14959"/>
    <cellStyle name="常规 22 7 3 2" xfId="14960"/>
    <cellStyle name="常规 22 8 2 2" xfId="14961"/>
    <cellStyle name="常规 3 2 7 3 2" xfId="14962"/>
    <cellStyle name="常规 22 8 2 3" xfId="14963"/>
    <cellStyle name="常规 22 8 3" xfId="14964"/>
    <cellStyle name="常规 22 8 3 2" xfId="14965"/>
    <cellStyle name="常规 22 9 2 2" xfId="14966"/>
    <cellStyle name="常规 7 3 2 2 2 2" xfId="14967"/>
    <cellStyle name="常规 22 9 2 3" xfId="14968"/>
    <cellStyle name="常规 22 9 3" xfId="14969"/>
    <cellStyle name="常规 30 2 2" xfId="14970"/>
    <cellStyle name="常规 25 2 2" xfId="14971"/>
    <cellStyle name="常规 30 2 2 2" xfId="14972"/>
    <cellStyle name="常规 25 2 2 2" xfId="14973"/>
    <cellStyle name="常规 30 2 2 2 2" xfId="14974"/>
    <cellStyle name="常规 25 2 2 2 2" xfId="14975"/>
    <cellStyle name="常规 25 2 2 2 2 2" xfId="14976"/>
    <cellStyle name="常规 5 9 2" xfId="14977"/>
    <cellStyle name="常规 25 2 2 2 3" xfId="14978"/>
    <cellStyle name="常规 25 2 2 2 3 2" xfId="14979"/>
    <cellStyle name="常规 25 2 2 2 4" xfId="14980"/>
    <cellStyle name="常规 30 2 2 3" xfId="14981"/>
    <cellStyle name="常规 25 2 2 3" xfId="14982"/>
    <cellStyle name="常规 25 2 2 4" xfId="14983"/>
    <cellStyle name="着色 5 2 3 2 3 2" xfId="14984"/>
    <cellStyle name="常规 25 2 2 4 2" xfId="14985"/>
    <cellStyle name="常规 25 2 2 5" xfId="14986"/>
    <cellStyle name="常规 30 2 3" xfId="14987"/>
    <cellStyle name="常规 25 2 3" xfId="14988"/>
    <cellStyle name="常规 30 2 3 2" xfId="14989"/>
    <cellStyle name="常规 25 2 3 2" xfId="14990"/>
    <cellStyle name="常规 25 2 3 2 2" xfId="14991"/>
    <cellStyle name="常规 25 2 3 2 2 2" xfId="14992"/>
    <cellStyle name="常规 6 9 2" xfId="14993"/>
    <cellStyle name="常规 4 2 2 7 2" xfId="14994"/>
    <cellStyle name="常规 25 2 3 2 3" xfId="14995"/>
    <cellStyle name="常规 25 2 3 2 3 2" xfId="14996"/>
    <cellStyle name="常规 25 2 3 2 4" xfId="14997"/>
    <cellStyle name="常规 25 2 3 3" xfId="14998"/>
    <cellStyle name="常规 25 2 3 3 3" xfId="14999"/>
    <cellStyle name="常规 25 2 3 4" xfId="15000"/>
    <cellStyle name="常规 25 2 3 4 2" xfId="15001"/>
    <cellStyle name="常规 25 2 3 5" xfId="15002"/>
    <cellStyle name="常规 30 2 4" xfId="15003"/>
    <cellStyle name="常规 25 2 4" xfId="15004"/>
    <cellStyle name="常规 25 2 4 2" xfId="15005"/>
    <cellStyle name="常规 25 2 4 2 2" xfId="15006"/>
    <cellStyle name="常规 25 2 4 2 2 2" xfId="15007"/>
    <cellStyle name="常规 25 2 4 3 2" xfId="15008"/>
    <cellStyle name="常规 25 2 4 4" xfId="15009"/>
    <cellStyle name="好 2 2 2 2 3 2" xfId="15010"/>
    <cellStyle name="常规 25 2 5" xfId="15011"/>
    <cellStyle name="常规 8 2 2 4 2 2 2" xfId="15012"/>
    <cellStyle name="常规 25 2 5 2" xfId="15013"/>
    <cellStyle name="常规 25 2 5 2 2" xfId="15014"/>
    <cellStyle name="常规 25 2 5 2 2 2" xfId="15015"/>
    <cellStyle name="常规 8 9 2" xfId="15016"/>
    <cellStyle name="常规 25 2 5 2 3" xfId="15017"/>
    <cellStyle name="常规 25 2 5 3" xfId="15018"/>
    <cellStyle name="常规 25 2 5 3 2" xfId="15019"/>
    <cellStyle name="常规 25 2 6 2 2" xfId="15020"/>
    <cellStyle name="常规 25 2 6 3" xfId="15021"/>
    <cellStyle name="常规 30 3 2" xfId="15022"/>
    <cellStyle name="常规 25 3 2" xfId="15023"/>
    <cellStyle name="常规 30 3 2 2" xfId="15024"/>
    <cellStyle name="常规 25 3 2 2" xfId="15025"/>
    <cellStyle name="常规 30 3 2 2 2" xfId="15026"/>
    <cellStyle name="常规 25 3 2 2 2" xfId="15027"/>
    <cellStyle name="常规 25 3 2 2 2 2" xfId="15028"/>
    <cellStyle name="常规 25 3 2 2 3" xfId="15029"/>
    <cellStyle name="常规 30 3 2 3" xfId="15030"/>
    <cellStyle name="常规 3 5 2 3 2" xfId="15031"/>
    <cellStyle name="常规 25 3 2 3" xfId="15032"/>
    <cellStyle name="常规 25 3 2 3 2" xfId="15033"/>
    <cellStyle name="常规 25 3 2 4" xfId="15034"/>
    <cellStyle name="常规 30 3 3" xfId="15035"/>
    <cellStyle name="常规 25 3 3" xfId="15036"/>
    <cellStyle name="常规 30 3 3 2" xfId="15037"/>
    <cellStyle name="常规 25 3 3 2" xfId="15038"/>
    <cellStyle name="常规 25 3 3 2 2" xfId="15039"/>
    <cellStyle name="输入 2 2 10" xfId="15040"/>
    <cellStyle name="常规 25 3 3 3" xfId="15041"/>
    <cellStyle name="汇总 3 2 3 2 2" xfId="15042"/>
    <cellStyle name="常规 30 3 4" xfId="15043"/>
    <cellStyle name="常规 25 3 4" xfId="15044"/>
    <cellStyle name="常规 25 3 5" xfId="15045"/>
    <cellStyle name="常规 30 4" xfId="15046"/>
    <cellStyle name="常规 25 4" xfId="15047"/>
    <cellStyle name="常规 30 4 2" xfId="15048"/>
    <cellStyle name="常规 25 4 2" xfId="15049"/>
    <cellStyle name="常规 25 4 2 2" xfId="15050"/>
    <cellStyle name="常规 25 4 2 2 2" xfId="15051"/>
    <cellStyle name="常规 25 4 2 3" xfId="15052"/>
    <cellStyle name="常规 25 4 3 2" xfId="15053"/>
    <cellStyle name="常规 25 4 4" xfId="15054"/>
    <cellStyle name="常规 30 5" xfId="15055"/>
    <cellStyle name="常规 25 5" xfId="15056"/>
    <cellStyle name="常规 25 5 2" xfId="15057"/>
    <cellStyle name="常规 25 5 2 2" xfId="15058"/>
    <cellStyle name="常规 25 5 2 2 2" xfId="15059"/>
    <cellStyle name="计算 3 8 2 2 2" xfId="15060"/>
    <cellStyle name="常规 25 5 2 3" xfId="15061"/>
    <cellStyle name="常规 25 5 3 2" xfId="15062"/>
    <cellStyle name="常规 25 5 4" xfId="15063"/>
    <cellStyle name="常规 31 2" xfId="15064"/>
    <cellStyle name="常规 26 2" xfId="15065"/>
    <cellStyle name="常规 31 2 2" xfId="15066"/>
    <cellStyle name="常规 26 2 2" xfId="15067"/>
    <cellStyle name="常规 31 2 2 2" xfId="15068"/>
    <cellStyle name="常规 26 2 2 2" xfId="15069"/>
    <cellStyle name="常规 31 2 3" xfId="15070"/>
    <cellStyle name="常规 26 2 3" xfId="15071"/>
    <cellStyle name="常规 31 3" xfId="15072"/>
    <cellStyle name="常规 26 3" xfId="15073"/>
    <cellStyle name="常规 31 3 2" xfId="15074"/>
    <cellStyle name="常规 26 3 2" xfId="15075"/>
    <cellStyle name="常规 32" xfId="15076"/>
    <cellStyle name="常规 27" xfId="15077"/>
    <cellStyle name="常规 32 2" xfId="15078"/>
    <cellStyle name="常规 27 2" xfId="15079"/>
    <cellStyle name="常规 32 2 2" xfId="15080"/>
    <cellStyle name="常规 27 2 2" xfId="15081"/>
    <cellStyle name="常规 32 2 2 2" xfId="15082"/>
    <cellStyle name="常规 27 2 2 2" xfId="15083"/>
    <cellStyle name="常规 32 2 2 3" xfId="15084"/>
    <cellStyle name="常规 27 2 2 3" xfId="15085"/>
    <cellStyle name="常规 32 2 3" xfId="15086"/>
    <cellStyle name="常规 27 2 3" xfId="15087"/>
    <cellStyle name="常规 32 2 3 2" xfId="15088"/>
    <cellStyle name="常规 27 2 3 2" xfId="15089"/>
    <cellStyle name="常规 32 2 4" xfId="15090"/>
    <cellStyle name="常规 27 2 4" xfId="15091"/>
    <cellStyle name="常规 32 3" xfId="15092"/>
    <cellStyle name="常规 27 3" xfId="15093"/>
    <cellStyle name="常规 27 3 2 2" xfId="15094"/>
    <cellStyle name="常规 27 3 2 2 2" xfId="15095"/>
    <cellStyle name="常规 27 3 2 3" xfId="15096"/>
    <cellStyle name="常规 27 3 3" xfId="15097"/>
    <cellStyle name="常规 27 3 3 2" xfId="15098"/>
    <cellStyle name="常规 27 3 4" xfId="15099"/>
    <cellStyle name="常规 33 2" xfId="15100"/>
    <cellStyle name="常规 28 2" xfId="15101"/>
    <cellStyle name="常规 33 2 2" xfId="15102"/>
    <cellStyle name="常规 28 2 2" xfId="15103"/>
    <cellStyle name="常规 5 2 2 3 4" xfId="15104"/>
    <cellStyle name="常规 28 2 2 2" xfId="15105"/>
    <cellStyle name="常规 5 2 2 3 4 2" xfId="15106"/>
    <cellStyle name="常规 28 2 2 2 2" xfId="15107"/>
    <cellStyle name="常规 5 2 2 3 5" xfId="15108"/>
    <cellStyle name="常规 28 2 2 3" xfId="15109"/>
    <cellStyle name="常规 28 2 3" xfId="15110"/>
    <cellStyle name="常规 5 2 2 4 4" xfId="15111"/>
    <cellStyle name="常规 28 2 3 2" xfId="15112"/>
    <cellStyle name="常规 28 2 4" xfId="15113"/>
    <cellStyle name="常规 33 3" xfId="15114"/>
    <cellStyle name="常规 28 3" xfId="15115"/>
    <cellStyle name="常规 5 2 3 3 4" xfId="15116"/>
    <cellStyle name="常规 28 3 2 2" xfId="15117"/>
    <cellStyle name="常规 5 2 3 3 4 2" xfId="15118"/>
    <cellStyle name="常规 28 3 2 2 2" xfId="15119"/>
    <cellStyle name="常规 5 2 3 3 5" xfId="15120"/>
    <cellStyle name="常规 28 3 2 3" xfId="15121"/>
    <cellStyle name="常规 28 3 3" xfId="15122"/>
    <cellStyle name="常规 5 2 3 4 4" xfId="15123"/>
    <cellStyle name="常规 28 3 3 2" xfId="15124"/>
    <cellStyle name="常规 28 3 4" xfId="15125"/>
    <cellStyle name="常规 29 2 2 2" xfId="15126"/>
    <cellStyle name="常规 29 2 2 3" xfId="15127"/>
    <cellStyle name="常规 5 3 2 2 2 2" xfId="15128"/>
    <cellStyle name="常规 29 2 3" xfId="15129"/>
    <cellStyle name="常规 5 3 2 2 2 3" xfId="15130"/>
    <cellStyle name="常规 29 2 4" xfId="15131"/>
    <cellStyle name="常规 29 3 2" xfId="15132"/>
    <cellStyle name="常规 3" xfId="15133"/>
    <cellStyle name="常规 3 2" xfId="15134"/>
    <cellStyle name="常规 3 2 2 2" xfId="15135"/>
    <cellStyle name="常规 3 2 2 2 2 2" xfId="15136"/>
    <cellStyle name="常规 4 2 6 3" xfId="15137"/>
    <cellStyle name="常规 3 2 2 2 2 2 2" xfId="15138"/>
    <cellStyle name="常规 3 2 2 2 2 3" xfId="15139"/>
    <cellStyle name="常规 4 2 7 3" xfId="15140"/>
    <cellStyle name="常规 3 2 2 2 2 3 2" xfId="15141"/>
    <cellStyle name="常规 7 4 2 2" xfId="15142"/>
    <cellStyle name="常规 3 2 2 2 2 4" xfId="15143"/>
    <cellStyle name="常规 4 2 3 2 2 2" xfId="15144"/>
    <cellStyle name="常规 3 2 2 2 3" xfId="15145"/>
    <cellStyle name="常规 3 2 2 2 3 2" xfId="15146"/>
    <cellStyle name="常规 3 2 2 2 3 3" xfId="15147"/>
    <cellStyle name="常规 3 2 2 2 4" xfId="15148"/>
    <cellStyle name="常规 3 2 2 2 4 2" xfId="15149"/>
    <cellStyle name="常规 3 2 2 2 5" xfId="15150"/>
    <cellStyle name="常规 5 2 6 3 2" xfId="15151"/>
    <cellStyle name="常规 3 2 2 3 2 2 2 2" xfId="15152"/>
    <cellStyle name="常规 5 2 7 3" xfId="15153"/>
    <cellStyle name="常规 3 2 2 3 2 3 2" xfId="15154"/>
    <cellStyle name="常规 7 5 2 2" xfId="15155"/>
    <cellStyle name="常规 3 2 2 3 2 4" xfId="15156"/>
    <cellStyle name="常规 4 2 3 3 2 2" xfId="15157"/>
    <cellStyle name="常规 7 2 6 3" xfId="15158"/>
    <cellStyle name="输出 2 2 2 5 2" xfId="15159"/>
    <cellStyle name="常规 3 2 2 5 2 2 2" xfId="15160"/>
    <cellStyle name="常规 3 2 2 5 2 3" xfId="15161"/>
    <cellStyle name="常规 3 2 2 5 4" xfId="15162"/>
    <cellStyle name="常规 3 2 3 2" xfId="15163"/>
    <cellStyle name="常规 3 2 3 2 2 2 2 2" xfId="15164"/>
    <cellStyle name="常规 3 2 3 2 2 2 3" xfId="15165"/>
    <cellStyle name="常规 3 2 3 2 2 3 2" xfId="15166"/>
    <cellStyle name="常规 8 4 2 2" xfId="15167"/>
    <cellStyle name="常规 3 2 3 2 2 4" xfId="15168"/>
    <cellStyle name="常规 4 2 4 2 2 2" xfId="15169"/>
    <cellStyle name="常规 3 2 3 2 3" xfId="15170"/>
    <cellStyle name="常规 3 2 3 2 3 3" xfId="15171"/>
    <cellStyle name="强调文字颜色 1 3 10" xfId="15172"/>
    <cellStyle name="常规 3 2 3 2 4" xfId="15173"/>
    <cellStyle name="常规 3 2 3 2 4 2" xfId="15174"/>
    <cellStyle name="常规 3 2 3 2 5" xfId="15175"/>
    <cellStyle name="常规 3 2 3 3 2 2 2" xfId="15176"/>
    <cellStyle name="常规 3 2 3 3 4" xfId="15177"/>
    <cellStyle name="常规 3 2 4" xfId="15178"/>
    <cellStyle name="常规 3 2 4 2 2 3" xfId="15179"/>
    <cellStyle name="常规 3 2 4 4" xfId="15180"/>
    <cellStyle name="常规 9 3 3 3 2 2" xfId="15181"/>
    <cellStyle name="常规 3 2 4 5" xfId="15182"/>
    <cellStyle name="常规 3 2 5 2" xfId="15183"/>
    <cellStyle name="常规 3 2 5 2 2" xfId="15184"/>
    <cellStyle name="常规 3 2 5 2 2 2" xfId="15185"/>
    <cellStyle name="常规 3 2 5 2 2 3" xfId="15186"/>
    <cellStyle name="常规 3 2 5 3" xfId="15187"/>
    <cellStyle name="常规 3 2 5 3 2 2" xfId="15188"/>
    <cellStyle name="常规 3 2 5 4" xfId="15189"/>
    <cellStyle name="常规 3 2 5 4 2" xfId="15190"/>
    <cellStyle name="常规 3 2 5 5" xfId="15191"/>
    <cellStyle name="常规 3 2 6 2" xfId="15192"/>
    <cellStyle name="常规 3 2 6 2 2 2" xfId="15193"/>
    <cellStyle name="常规 3 2 7 2" xfId="15194"/>
    <cellStyle name="常规 3 2 7 2 2" xfId="15195"/>
    <cellStyle name="常规 3 2 7 2 2 2" xfId="15196"/>
    <cellStyle name="常规 3 2 7 2 3" xfId="15197"/>
    <cellStyle name="常规 3 2 7 3" xfId="15198"/>
    <cellStyle name="常规 3 2 8" xfId="15199"/>
    <cellStyle name="常规 3 2 8 2" xfId="15200"/>
    <cellStyle name="常规 3 2 9" xfId="15201"/>
    <cellStyle name="常规 3 3 2" xfId="15202"/>
    <cellStyle name="输出 3 4 4" xfId="15203"/>
    <cellStyle name="常规 3 3 2 2" xfId="15204"/>
    <cellStyle name="常规 3 3 2 2 3" xfId="15205"/>
    <cellStyle name="常规 3 3 2 2 3 2" xfId="15206"/>
    <cellStyle name="常规 3 3 2 3" xfId="15207"/>
    <cellStyle name="常规 3 3 3" xfId="15208"/>
    <cellStyle name="常规 3 3 3 2" xfId="15209"/>
    <cellStyle name="常规 3 3 3 2 3" xfId="15210"/>
    <cellStyle name="常规 3 3 3 3" xfId="15211"/>
    <cellStyle name="好 3 2 2 2 2" xfId="15212"/>
    <cellStyle name="常规 3 3 4 2" xfId="15213"/>
    <cellStyle name="计算 3 6 2 2" xfId="15214"/>
    <cellStyle name="常规 3 3 4 3" xfId="15215"/>
    <cellStyle name="好 3 2 2 2 3" xfId="15216"/>
    <cellStyle name="常规 3 3 4 4" xfId="15217"/>
    <cellStyle name="好 3 2 2 3" xfId="15218"/>
    <cellStyle name="常规 3 3 5" xfId="15219"/>
    <cellStyle name="好 3 2 2 3 2" xfId="15220"/>
    <cellStyle name="常规 3 3 5 2" xfId="15221"/>
    <cellStyle name="好 3 2 2 3 4" xfId="15222"/>
    <cellStyle name="常规 3 3 5 4" xfId="15223"/>
    <cellStyle name="强调文字颜色 1 2 4 2 2" xfId="15224"/>
    <cellStyle name="常规 3 3 6" xfId="15225"/>
    <cellStyle name="好 3 2 2 4" xfId="15226"/>
    <cellStyle name="好 3 2 2 4 2" xfId="15227"/>
    <cellStyle name="常规 3 3 6 2" xfId="15228"/>
    <cellStyle name="常规 3 3 6 2 3" xfId="15229"/>
    <cellStyle name="常规 3 3 6 3" xfId="15230"/>
    <cellStyle name="好 3 2 2 5" xfId="15231"/>
    <cellStyle name="常规 3 3 7" xfId="15232"/>
    <cellStyle name="常规 3 3 7 2" xfId="15233"/>
    <cellStyle name="常规 3 3 7 3" xfId="15234"/>
    <cellStyle name="常规 3 3 8" xfId="15235"/>
    <cellStyle name="常规 3 3 8 2" xfId="15236"/>
    <cellStyle name="常规 3 3 9" xfId="15237"/>
    <cellStyle name="常规 3 4 2 2" xfId="15238"/>
    <cellStyle name="常规 3 4 2 2 2" xfId="15239"/>
    <cellStyle name="常规 3 4 2 2 2 2" xfId="15240"/>
    <cellStyle name="常规 3 4 2 2 2 3" xfId="15241"/>
    <cellStyle name="常规 3 4 2 2 3" xfId="15242"/>
    <cellStyle name="着色 5 2 2 3 2 2" xfId="15243"/>
    <cellStyle name="常规 3 4 2 2 3 2" xfId="15244"/>
    <cellStyle name="常规 3 4 2 3" xfId="15245"/>
    <cellStyle name="常规 3 4 2 4" xfId="15246"/>
    <cellStyle name="常规 3 4 3" xfId="15247"/>
    <cellStyle name="链接单元格 2 2 5" xfId="15248"/>
    <cellStyle name="常规 3 4 3 2" xfId="15249"/>
    <cellStyle name="常规 5 2 3 3 2 2 3" xfId="15250"/>
    <cellStyle name="链接单元格 2 2 6" xfId="15251"/>
    <cellStyle name="常规 3 4 3 3" xfId="15252"/>
    <cellStyle name="链接单元格 2 2 7" xfId="15253"/>
    <cellStyle name="常规 3 4 3 4" xfId="15254"/>
    <cellStyle name="注释 3 7 2 2 2" xfId="15255"/>
    <cellStyle name="好 3 2 3 2" xfId="15256"/>
    <cellStyle name="常规 3 4 4" xfId="15257"/>
    <cellStyle name="好 3 2 3 2 2" xfId="15258"/>
    <cellStyle name="常规 3 4 4 2" xfId="15259"/>
    <cellStyle name="常规 3 4 4 2 2 2" xfId="15260"/>
    <cellStyle name="计算 3 7 2 2" xfId="15261"/>
    <cellStyle name="常规 3 4 4 3" xfId="15262"/>
    <cellStyle name="常规 3 4 4 4" xfId="15263"/>
    <cellStyle name="好 3 2 3 3" xfId="15264"/>
    <cellStyle name="常规 3 4 5" xfId="15265"/>
    <cellStyle name="常规 3 4 6" xfId="15266"/>
    <cellStyle name="常规 3 5 2" xfId="15267"/>
    <cellStyle name="输出 3 6 4" xfId="15268"/>
    <cellStyle name="常规 3 5 2 2" xfId="15269"/>
    <cellStyle name="常规 3 5 2 2 2" xfId="15270"/>
    <cellStyle name="常规 3 5 2 2 2 2" xfId="15271"/>
    <cellStyle name="常规 3 5 2 2 3" xfId="15272"/>
    <cellStyle name="着色 5 2 3 3 2 2" xfId="15273"/>
    <cellStyle name="常规 3 5 2 3" xfId="15274"/>
    <cellStyle name="常规 3 5 2 4" xfId="15275"/>
    <cellStyle name="常规 3 5 3" xfId="15276"/>
    <cellStyle name="常规 3 5 3 2" xfId="15277"/>
    <cellStyle name="常规 3 5 3 2 2" xfId="15278"/>
    <cellStyle name="常规 3 5 3 3" xfId="15279"/>
    <cellStyle name="好 3 2 4 2" xfId="15280"/>
    <cellStyle name="常规 3 5 4" xfId="15281"/>
    <cellStyle name="好 3 2 4 2 2" xfId="15282"/>
    <cellStyle name="常规 3 5 4 2" xfId="15283"/>
    <cellStyle name="好 3 2 4 3" xfId="15284"/>
    <cellStyle name="常规 3 5 5" xfId="15285"/>
    <cellStyle name="解释性文本 4 2 2 2" xfId="15286"/>
    <cellStyle name="常规 3 6" xfId="15287"/>
    <cellStyle name="常规 3 6 2" xfId="15288"/>
    <cellStyle name="输出 3 7 4" xfId="15289"/>
    <cellStyle name="常规 3 6 2 2" xfId="15290"/>
    <cellStyle name="常规 3 6 2 2 2" xfId="15291"/>
    <cellStyle name="常规 3 7" xfId="15292"/>
    <cellStyle name="常规 3 7 2 2 2" xfId="15293"/>
    <cellStyle name="常规 3 7 2 3" xfId="15294"/>
    <cellStyle name="常规 3 8" xfId="15295"/>
    <cellStyle name="常规 3 8 2 2" xfId="15296"/>
    <cellStyle name="常规 3 9" xfId="15297"/>
    <cellStyle name="常规 3 9 2" xfId="15298"/>
    <cellStyle name="常规 31 2 2 2 2" xfId="15299"/>
    <cellStyle name="常规 31 2 3 2" xfId="15300"/>
    <cellStyle name="常规 31 3 2 2" xfId="15301"/>
    <cellStyle name="常规 31 3 2 2 2" xfId="15302"/>
    <cellStyle name="常规 31 3 2 3" xfId="15303"/>
    <cellStyle name="常规 31 3 3" xfId="15304"/>
    <cellStyle name="常规 31 3 3 2" xfId="15305"/>
    <cellStyle name="常规 31 3 4" xfId="15306"/>
    <cellStyle name="强调文字颜色 4 2 2 2 5" xfId="15307"/>
    <cellStyle name="常规 40 2 2" xfId="15308"/>
    <cellStyle name="常规 35 2 2" xfId="15309"/>
    <cellStyle name="常规 41 2 2" xfId="15310"/>
    <cellStyle name="常规 36 2 2" xfId="15311"/>
    <cellStyle name="常规 41 3" xfId="15312"/>
    <cellStyle name="常规 36 3" xfId="15313"/>
    <cellStyle name="常规 42" xfId="15314"/>
    <cellStyle name="常规 37" xfId="15315"/>
    <cellStyle name="常规 42 2" xfId="15316"/>
    <cellStyle name="常规 37 2" xfId="15317"/>
    <cellStyle name="常规 42 2 2" xfId="15318"/>
    <cellStyle name="常规 37 2 2" xfId="15319"/>
    <cellStyle name="常规 42 3" xfId="15320"/>
    <cellStyle name="常规 37 3" xfId="15321"/>
    <cellStyle name="常规 44 2 2" xfId="15322"/>
    <cellStyle name="常规 39 2 2" xfId="15323"/>
    <cellStyle name="常规 44 3" xfId="15324"/>
    <cellStyle name="常规 39 3" xfId="15325"/>
    <cellStyle name="常规 4 10" xfId="15326"/>
    <cellStyle name="常规 4 10 2" xfId="15327"/>
    <cellStyle name="常规 4 11" xfId="15328"/>
    <cellStyle name="常规 4 2 10" xfId="15329"/>
    <cellStyle name="常规 4 2 2" xfId="15330"/>
    <cellStyle name="输出 4 3 4" xfId="15331"/>
    <cellStyle name="常规 6 4" xfId="15332"/>
    <cellStyle name="着色 3 3 6" xfId="15333"/>
    <cellStyle name="常规 4 2 2 2" xfId="15334"/>
    <cellStyle name="常规 6 4 2" xfId="15335"/>
    <cellStyle name="常规 4 2 2 2 2" xfId="15336"/>
    <cellStyle name="常规 6 4 2 2" xfId="15337"/>
    <cellStyle name="常规 4 2 2 2 2 2" xfId="15338"/>
    <cellStyle name="检查单元格 2 10" xfId="15339"/>
    <cellStyle name="常规 6 4 2 2 2" xfId="15340"/>
    <cellStyle name="常规 4 2 2 2 2 2 2" xfId="15341"/>
    <cellStyle name="检查单元格 2 11" xfId="15342"/>
    <cellStyle name="常规 6 4 2 2 3" xfId="15343"/>
    <cellStyle name="常规 4 2 2 2 2 2 3" xfId="15344"/>
    <cellStyle name="输出 2 5 3 2" xfId="15345"/>
    <cellStyle name="常规 6 4 2 3" xfId="15346"/>
    <cellStyle name="常规 4 2 2 2 2 3" xfId="15347"/>
    <cellStyle name="常规 6 4 2 3 2" xfId="15348"/>
    <cellStyle name="常规 4 2 2 2 2 3 2" xfId="15349"/>
    <cellStyle name="常规 6 4 2 4" xfId="15350"/>
    <cellStyle name="常规 5 2 3 2 2 2" xfId="15351"/>
    <cellStyle name="常规 4 2 2 2 2 4" xfId="15352"/>
    <cellStyle name="常规 6 4 3" xfId="15353"/>
    <cellStyle name="常规 4 2 2 2 3" xfId="15354"/>
    <cellStyle name="常规 6 4 3 2" xfId="15355"/>
    <cellStyle name="常规 4 2 2 2 3 2" xfId="15356"/>
    <cellStyle name="常规 6 4 3 3" xfId="15357"/>
    <cellStyle name="常规 4 2 2 2 3 3" xfId="15358"/>
    <cellStyle name="常规 6 5" xfId="15359"/>
    <cellStyle name="常规 4 2 2 3" xfId="15360"/>
    <cellStyle name="常规 6 5 2" xfId="15361"/>
    <cellStyle name="强调文字颜色 5 2 9 4" xfId="15362"/>
    <cellStyle name="常规 4 2 2 3 2" xfId="15363"/>
    <cellStyle name="常规 6 5 2 2" xfId="15364"/>
    <cellStyle name="常规 4 2 2 3 2 2" xfId="15365"/>
    <cellStyle name="常规 6 5 2 2 3" xfId="15366"/>
    <cellStyle name="常规 4 2 2 3 2 2 3" xfId="15367"/>
    <cellStyle name="输出 3 5 3 2" xfId="15368"/>
    <cellStyle name="常规 6 5 2 3" xfId="15369"/>
    <cellStyle name="常规 4 2 2 3 2 3" xfId="15370"/>
    <cellStyle name="常规 6 5 2 3 2" xfId="15371"/>
    <cellStyle name="常规 4 2 2 3 2 3 2" xfId="15372"/>
    <cellStyle name="常规 6 5 2 4" xfId="15373"/>
    <cellStyle name="常规 5 2 3 3 2 2" xfId="15374"/>
    <cellStyle name="样式 1 2" xfId="15375"/>
    <cellStyle name="常规 4 2 2 3 2 4" xfId="15376"/>
    <cellStyle name="常规 6 5 3" xfId="15377"/>
    <cellStyle name="常规 4 2 2 3 3" xfId="15378"/>
    <cellStyle name="常规 6 5 3 3" xfId="15379"/>
    <cellStyle name="常规 4 2 2 3 3 3" xfId="15380"/>
    <cellStyle name="常规 6 5 4 2" xfId="15381"/>
    <cellStyle name="常规 4 2 2 3 4 2" xfId="15382"/>
    <cellStyle name="常规 6 5 5" xfId="15383"/>
    <cellStyle name="常规 4 2 2 3 5" xfId="15384"/>
    <cellStyle name="常规 6 6" xfId="15385"/>
    <cellStyle name="常规 4 2 2 4" xfId="15386"/>
    <cellStyle name="常规 6 6 2" xfId="15387"/>
    <cellStyle name="常规 4 2 2 4 2" xfId="15388"/>
    <cellStyle name="常规 6 6 2 2" xfId="15389"/>
    <cellStyle name="常规 4 2 2 4 2 2" xfId="15390"/>
    <cellStyle name="解释性文本 2 10" xfId="15391"/>
    <cellStyle name="常规 6 6 2 2 2" xfId="15392"/>
    <cellStyle name="着色 5 2 5" xfId="15393"/>
    <cellStyle name="常规 4 2 2 4 2 2 2" xfId="15394"/>
    <cellStyle name="常规 6 6 2 3" xfId="15395"/>
    <cellStyle name="常规 4 2 2 4 2 3" xfId="15396"/>
    <cellStyle name="常规 6 6 3 2" xfId="15397"/>
    <cellStyle name="常规 4 2 2 4 3 2" xfId="15398"/>
    <cellStyle name="常规 6 6 4" xfId="15399"/>
    <cellStyle name="常规 4 2 2 4 4" xfId="15400"/>
    <cellStyle name="常规 6 7" xfId="15401"/>
    <cellStyle name="常规 4 2 2 5" xfId="15402"/>
    <cellStyle name="常规 6 7 3" xfId="15403"/>
    <cellStyle name="常规 4 2 2 5 3" xfId="15404"/>
    <cellStyle name="常规 6 7 3 2" xfId="15405"/>
    <cellStyle name="常规 4 2 2 5 3 2" xfId="15406"/>
    <cellStyle name="常规 6 8" xfId="15407"/>
    <cellStyle name="常规 4 2 2 6" xfId="15408"/>
    <cellStyle name="常规 6 8 2" xfId="15409"/>
    <cellStyle name="常规 4 2 2 6 2" xfId="15410"/>
    <cellStyle name="常规 6 8 2 2" xfId="15411"/>
    <cellStyle name="常规 4 2 2 6 2 2" xfId="15412"/>
    <cellStyle name="常规 6 8 3" xfId="15413"/>
    <cellStyle name="常规 4 2 2 6 3" xfId="15414"/>
    <cellStyle name="常规 4 2 3" xfId="15415"/>
    <cellStyle name="常规 7 4" xfId="15416"/>
    <cellStyle name="常规 4 2 3 2" xfId="15417"/>
    <cellStyle name="常规 7 4 2" xfId="15418"/>
    <cellStyle name="强调文字颜色 5 3 8 4" xfId="15419"/>
    <cellStyle name="常规 4 2 3 2 2" xfId="15420"/>
    <cellStyle name="常规 7 4 2 2 2" xfId="15421"/>
    <cellStyle name="常规 4 2 8 3" xfId="15422"/>
    <cellStyle name="常规 4 2 3 2 2 2 2" xfId="15423"/>
    <cellStyle name="常规 9 3 2 5" xfId="15424"/>
    <cellStyle name="常规 7 4 2 2 2 2" xfId="15425"/>
    <cellStyle name="常规 4 2 8 3 2" xfId="15426"/>
    <cellStyle name="常规 4 2 3 2 2 2 2 2" xfId="15427"/>
    <cellStyle name="常规 7 4 2 4" xfId="15428"/>
    <cellStyle name="常规 5 2 4 2 2 2" xfId="15429"/>
    <cellStyle name="常规 4 2 3 2 2 4" xfId="15430"/>
    <cellStyle name="常规 7 4 3" xfId="15431"/>
    <cellStyle name="常规 4 2 3 2 3" xfId="15432"/>
    <cellStyle name="常规 7 4 3 2" xfId="15433"/>
    <cellStyle name="常规 4 2 3 2 3 2" xfId="15434"/>
    <cellStyle name="常规 7 4 3 3" xfId="15435"/>
    <cellStyle name="输出 2 2 4 2 2" xfId="15436"/>
    <cellStyle name="常规 4 2 3 2 3 3" xfId="15437"/>
    <cellStyle name="好 3 6 3 2" xfId="15438"/>
    <cellStyle name="常规 4 2 3 2 4" xfId="15439"/>
    <cellStyle name="常规 7 4 4" xfId="15440"/>
    <cellStyle name="常规 7 4 4 2" xfId="15441"/>
    <cellStyle name="常规 4 2 3 2 4 2" xfId="15442"/>
    <cellStyle name="常规 7 5" xfId="15443"/>
    <cellStyle name="常规 4 2 3 3" xfId="15444"/>
    <cellStyle name="常规 7 5 2" xfId="15445"/>
    <cellStyle name="常规 4 2 3 3 2" xfId="15446"/>
    <cellStyle name="常规 7 5 2 2 2" xfId="15447"/>
    <cellStyle name="常规 5 2 8 3" xfId="15448"/>
    <cellStyle name="常规 4 2 3 3 2 2 2" xfId="15449"/>
    <cellStyle name="常规 7 5 2 2 2 2" xfId="15450"/>
    <cellStyle name="常规 5 2 8 3 2" xfId="15451"/>
    <cellStyle name="常规 4 2 3 3 2 2 2 2" xfId="15452"/>
    <cellStyle name="常规 7 5 2 3 2" xfId="15453"/>
    <cellStyle name="常规 4 2 3 3 2 3 2" xfId="15454"/>
    <cellStyle name="常规 7 5 2 4" xfId="15455"/>
    <cellStyle name="常规 5 2 4 3 2 2" xfId="15456"/>
    <cellStyle name="常规 4 2 3 3 2 4" xfId="15457"/>
    <cellStyle name="常规 7 5 3" xfId="15458"/>
    <cellStyle name="常规 4 2 3 3 3" xfId="15459"/>
    <cellStyle name="常规 7 5 3 2" xfId="15460"/>
    <cellStyle name="常规 4 2 3 3 3 2" xfId="15461"/>
    <cellStyle name="常规 7 5 3 2 2" xfId="15462"/>
    <cellStyle name="常规 4 2 3 3 3 2 2" xfId="15463"/>
    <cellStyle name="常规 7 5 3 3" xfId="15464"/>
    <cellStyle name="输出 2 2 5 2 2" xfId="15465"/>
    <cellStyle name="常规 4 2 3 3 3 3" xfId="15466"/>
    <cellStyle name="常规 7 5 4" xfId="15467"/>
    <cellStyle name="常规 4 2 3 3 4" xfId="15468"/>
    <cellStyle name="常规 7 5 4 2" xfId="15469"/>
    <cellStyle name="常规 4 2 3 3 4 2" xfId="15470"/>
    <cellStyle name="常规 7 5 5" xfId="15471"/>
    <cellStyle name="常规 4 2 3 3 5" xfId="15472"/>
    <cellStyle name="输入 2 2 3 2" xfId="15473"/>
    <cellStyle name="常规 7 6 3" xfId="15474"/>
    <cellStyle name="常规 4 2 3 4 3" xfId="15475"/>
    <cellStyle name="好 5 4" xfId="15476"/>
    <cellStyle name="常规 7 6 3 2" xfId="15477"/>
    <cellStyle name="常规 64" xfId="15478"/>
    <cellStyle name="常规 59" xfId="15479"/>
    <cellStyle name="常规 4 2 3 4 3 2" xfId="15480"/>
    <cellStyle name="常规 7 6 4" xfId="15481"/>
    <cellStyle name="常规 4 2 3 4 4" xfId="15482"/>
    <cellStyle name="常规 7 7 2" xfId="15483"/>
    <cellStyle name="常规 4 2 3 5 2" xfId="15484"/>
    <cellStyle name="常规 7 7 2 2" xfId="15485"/>
    <cellStyle name="常规 4 2 3 5 2 2" xfId="15486"/>
    <cellStyle name="常规 7 7 2 2 2" xfId="15487"/>
    <cellStyle name="常规 4 2 3 5 2 2 2" xfId="15488"/>
    <cellStyle name="常规 7 7 2 3" xfId="15489"/>
    <cellStyle name="常规 4 2 3 5 2 3" xfId="15490"/>
    <cellStyle name="常规 7 7 3" xfId="15491"/>
    <cellStyle name="常规 4 2 3 5 3" xfId="15492"/>
    <cellStyle name="常规 7 7 3 2" xfId="15493"/>
    <cellStyle name="常规 4 2 3 5 3 2" xfId="15494"/>
    <cellStyle name="常规 7 7 4" xfId="15495"/>
    <cellStyle name="常规 4 2 3 5 4" xfId="15496"/>
    <cellStyle name="常规 7 8" xfId="15497"/>
    <cellStyle name="常规 4 2 3 6" xfId="15498"/>
    <cellStyle name="常规 7 8 2" xfId="15499"/>
    <cellStyle name="常规 4 2 3 6 2" xfId="15500"/>
    <cellStyle name="常规 4 2 3 6 2 2" xfId="15501"/>
    <cellStyle name="常规 4 2 3 6 3" xfId="15502"/>
    <cellStyle name="常规 7 9" xfId="15503"/>
    <cellStyle name="常规 4 2 3 7" xfId="15504"/>
    <cellStyle name="常规 4 2 4" xfId="15505"/>
    <cellStyle name="常规 8 4 2" xfId="15506"/>
    <cellStyle name="常规 4 2 4 2 2" xfId="15507"/>
    <cellStyle name="常规 8 4 2 2 2" xfId="15508"/>
    <cellStyle name="常规 4 2 4 2 2 2 2" xfId="15509"/>
    <cellStyle name="常规 8 4 2 3" xfId="15510"/>
    <cellStyle name="常规 4 2 4 2 2 3" xfId="15511"/>
    <cellStyle name="常规 8 5" xfId="15512"/>
    <cellStyle name="常规 8 3 3 3 2 2" xfId="15513"/>
    <cellStyle name="常规 4 2 4 3" xfId="15514"/>
    <cellStyle name="常规 8 5 2" xfId="15515"/>
    <cellStyle name="注释 2 2 10" xfId="15516"/>
    <cellStyle name="常规 4 2 4 3 2" xfId="15517"/>
    <cellStyle name="常规 8 5 2 2" xfId="15518"/>
    <cellStyle name="注释 2 2 10 2" xfId="15519"/>
    <cellStyle name="常规 4 2 4 3 2 2" xfId="15520"/>
    <cellStyle name="常规 4 2 5" xfId="15521"/>
    <cellStyle name="常规 9 4 2 2" xfId="15522"/>
    <cellStyle name="常规 4 2 5 2 2 2" xfId="15523"/>
    <cellStyle name="常规 9 4 2 2 2" xfId="15524"/>
    <cellStyle name="常规 4 2 5 2 2 2 2" xfId="15525"/>
    <cellStyle name="常规 9 4 2 3" xfId="15526"/>
    <cellStyle name="常规 4 2 5 2 2 3" xfId="15527"/>
    <cellStyle name="常规 9 4 3 2" xfId="15528"/>
    <cellStyle name="常规 4 2 5 2 3 2" xfId="15529"/>
    <cellStyle name="常规 9 5" xfId="15530"/>
    <cellStyle name="常规 4 2 5 3" xfId="15531"/>
    <cellStyle name="常规 9 5 2" xfId="15532"/>
    <cellStyle name="常规 4 2 5 3 2" xfId="15533"/>
    <cellStyle name="常规 9 5 2 2" xfId="15534"/>
    <cellStyle name="常规 4 2 5 3 2 2" xfId="15535"/>
    <cellStyle name="常规 9 5 3" xfId="15536"/>
    <cellStyle name="常规 4 2 5 3 3" xfId="15537"/>
    <cellStyle name="常规 9 6 2" xfId="15538"/>
    <cellStyle name="常规 4 2 5 4 2" xfId="15539"/>
    <cellStyle name="常规 9 7" xfId="15540"/>
    <cellStyle name="常规 4 2 5 5" xfId="15541"/>
    <cellStyle name="常规 4 2 6" xfId="15542"/>
    <cellStyle name="常规 4 2 6 2 2" xfId="15543"/>
    <cellStyle name="常规 4 2 6 2 2 2" xfId="15544"/>
    <cellStyle name="常规 6 4 2 3 2 2" xfId="15545"/>
    <cellStyle name="常规 4 2 6 2 2 3" xfId="15546"/>
    <cellStyle name="常规 4 2 6 2 3" xfId="15547"/>
    <cellStyle name="常规 4 2 6 2 3 2" xfId="15548"/>
    <cellStyle name="常规 4 2 7" xfId="15549"/>
    <cellStyle name="常规 4 2 7 2" xfId="15550"/>
    <cellStyle name="常规 4 2 7 2 2" xfId="15551"/>
    <cellStyle name="常规 4 2 7 2 2 2" xfId="15552"/>
    <cellStyle name="常规 4 2 7 2 3" xfId="15553"/>
    <cellStyle name="常规 4 2 8" xfId="15554"/>
    <cellStyle name="常规 4 2 8 2" xfId="15555"/>
    <cellStyle name="常规 4 2 8 2 2" xfId="15556"/>
    <cellStyle name="常规 4 2 8 2 3" xfId="15557"/>
    <cellStyle name="常规 4 2 9" xfId="15558"/>
    <cellStyle name="常规 4 3" xfId="15559"/>
    <cellStyle name="常规 4 3 2" xfId="15560"/>
    <cellStyle name="常规 4 3 2 2" xfId="15561"/>
    <cellStyle name="常规 4 3 2 2 2" xfId="15562"/>
    <cellStyle name="常规 4 3 2 2 2 2" xfId="15563"/>
    <cellStyle name="常规 6 3 2 2 4" xfId="15564"/>
    <cellStyle name="常规 4 3 2 2 2 2 2" xfId="15565"/>
    <cellStyle name="常规 4 3 2 2 2 3" xfId="15566"/>
    <cellStyle name="常规 4 3 2 2 3" xfId="15567"/>
    <cellStyle name="常规 4 3 2 2 3 2" xfId="15568"/>
    <cellStyle name="常规 4 3 2 3" xfId="15569"/>
    <cellStyle name="常规 4 3 2 3 2" xfId="15570"/>
    <cellStyle name="常规 4 3 2 3 3" xfId="15571"/>
    <cellStyle name="常规 4 3 2 4" xfId="15572"/>
    <cellStyle name="常规 4 3 2 4 2" xfId="15573"/>
    <cellStyle name="常规 4 3 2 5" xfId="15574"/>
    <cellStyle name="常规 4 3 3" xfId="15575"/>
    <cellStyle name="常规 4 3 3 2" xfId="15576"/>
    <cellStyle name="常规 4 3 3 2 2" xfId="15577"/>
    <cellStyle name="常规 4 3 3 2 2 2" xfId="15578"/>
    <cellStyle name="常规 4 3 3 2 2 3" xfId="15579"/>
    <cellStyle name="常规 4 3 3 2 3" xfId="15580"/>
    <cellStyle name="常规 4 3 3 2 3 2" xfId="15581"/>
    <cellStyle name="常规 4 3 3 3" xfId="15582"/>
    <cellStyle name="常规 4 3 3 3 2" xfId="15583"/>
    <cellStyle name="常规 4 3 3 3 3" xfId="15584"/>
    <cellStyle name="常规 4 3 3 4 2" xfId="15585"/>
    <cellStyle name="常规 4 3 3 5" xfId="15586"/>
    <cellStyle name="常规 4 4 2" xfId="15587"/>
    <cellStyle name="常规 4 4 2 2" xfId="15588"/>
    <cellStyle name="常规 4 4 2 2 2" xfId="15589"/>
    <cellStyle name="注释 2 11" xfId="15590"/>
    <cellStyle name="强调文字颜色 3 2 7 3" xfId="15591"/>
    <cellStyle name="常规 4 4 2 2 2 2" xfId="15592"/>
    <cellStyle name="注释 2 11 2" xfId="15593"/>
    <cellStyle name="常规 4 4 2 2 2 2 2" xfId="15594"/>
    <cellStyle name="常规 4 4 2 2 2 3" xfId="15595"/>
    <cellStyle name="着色 1 3 5 2" xfId="15596"/>
    <cellStyle name="常规 4 4 2 2 3" xfId="15597"/>
    <cellStyle name="着色 5 3 2 3 2 2" xfId="15598"/>
    <cellStyle name="注释 2 12" xfId="15599"/>
    <cellStyle name="强调文字颜色 3 2 8 3" xfId="15600"/>
    <cellStyle name="常规 4 4 2 2 3 2" xfId="15601"/>
    <cellStyle name="常规 4 4 2 2 4" xfId="15602"/>
    <cellStyle name="常规 4 4 2 3" xfId="15603"/>
    <cellStyle name="常规 4 4 2 3 2" xfId="15604"/>
    <cellStyle name="常规 4 4 2 3 3" xfId="15605"/>
    <cellStyle name="常规 4 4 2 4" xfId="15606"/>
    <cellStyle name="常规 4 4 2 4 2" xfId="15607"/>
    <cellStyle name="警告文本 2" xfId="15608"/>
    <cellStyle name="常规 4 4 3 2" xfId="15609"/>
    <cellStyle name="警告文本 2 4" xfId="15610"/>
    <cellStyle name="常规 4 4 3 2 4" xfId="15611"/>
    <cellStyle name="警告文本 3" xfId="15612"/>
    <cellStyle name="常规 4 4 3 3" xfId="15613"/>
    <cellStyle name="警告文本 4" xfId="15614"/>
    <cellStyle name="常规 4 4 3 4" xfId="15615"/>
    <cellStyle name="注释 3 8 2 2 2" xfId="15616"/>
    <cellStyle name="常规 4 4 3 5" xfId="15617"/>
    <cellStyle name="常规 4 4 5 4" xfId="15618"/>
    <cellStyle name="常规 4 4 8" xfId="15619"/>
    <cellStyle name="常规 4 5" xfId="15620"/>
    <cellStyle name="常规 4 5 2" xfId="15621"/>
    <cellStyle name="常规 4 5 2 2" xfId="15622"/>
    <cellStyle name="常规 4 5 2 2 2" xfId="15623"/>
    <cellStyle name="常规 4 5 2 2 2 2" xfId="15624"/>
    <cellStyle name="常规 4 5 2 2 3" xfId="15625"/>
    <cellStyle name="注释 2" xfId="15626"/>
    <cellStyle name="常规 4 5 2 3" xfId="15627"/>
    <cellStyle name="常规 4 5 2 3 2" xfId="15628"/>
    <cellStyle name="常规 4 5 2 4" xfId="15629"/>
    <cellStyle name="常规 4 5 3" xfId="15630"/>
    <cellStyle name="好 2 2 10" xfId="15631"/>
    <cellStyle name="常规 4 5 3 2" xfId="15632"/>
    <cellStyle name="好 2 2 10 2" xfId="15633"/>
    <cellStyle name="常规 4 5 3 2 2" xfId="15634"/>
    <cellStyle name="好 2 2 11" xfId="15635"/>
    <cellStyle name="常规 4 5 3 3" xfId="15636"/>
    <cellStyle name="常规 4 6" xfId="15637"/>
    <cellStyle name="常规 4 6 2" xfId="15638"/>
    <cellStyle name="常规 4 6 2 2" xfId="15639"/>
    <cellStyle name="常规 4 6 2 2 2" xfId="15640"/>
    <cellStyle name="常规 4 6 2 2 3" xfId="15641"/>
    <cellStyle name="常规 4 6 2 3 2" xfId="15642"/>
    <cellStyle name="常规 4 6 2 4" xfId="15643"/>
    <cellStyle name="常规 4 7" xfId="15644"/>
    <cellStyle name="常规 4 7 2" xfId="15645"/>
    <cellStyle name="常规 4 7 2 2" xfId="15646"/>
    <cellStyle name="常规 4 7 2 2 2" xfId="15647"/>
    <cellStyle name="常规 4 7 2 3" xfId="15648"/>
    <cellStyle name="常规 4 8 2 2" xfId="15649"/>
    <cellStyle name="常规 4 8 2 2 2" xfId="15650"/>
    <cellStyle name="常规 4 8 2 3" xfId="15651"/>
    <cellStyle name="常规 4 8 3 2" xfId="15652"/>
    <cellStyle name="常规 4 9 2" xfId="15653"/>
    <cellStyle name="常规 4 9 2 2" xfId="15654"/>
    <cellStyle name="常规 4 9 3" xfId="15655"/>
    <cellStyle name="常规 50 2 2" xfId="15656"/>
    <cellStyle name="常规 45 2 2" xfId="15657"/>
    <cellStyle name="常规 50 3" xfId="15658"/>
    <cellStyle name="常规 45 3" xfId="15659"/>
    <cellStyle name="常规 51 2" xfId="15660"/>
    <cellStyle name="常规 46 2" xfId="15661"/>
    <cellStyle name="常规 51 2 2" xfId="15662"/>
    <cellStyle name="常规 46 2 2" xfId="15663"/>
    <cellStyle name="常规 51 3" xfId="15664"/>
    <cellStyle name="常规 46 3" xfId="15665"/>
    <cellStyle name="常规 52" xfId="15666"/>
    <cellStyle name="常规 47" xfId="15667"/>
    <cellStyle name="常规 52 2" xfId="15668"/>
    <cellStyle name="常规 47 2" xfId="15669"/>
    <cellStyle name="常规 52 2 2" xfId="15670"/>
    <cellStyle name="常规 47 2 2" xfId="15671"/>
    <cellStyle name="常规 52 3" xfId="15672"/>
    <cellStyle name="常规 47 3" xfId="15673"/>
    <cellStyle name="常规 6 3 2 3" xfId="15674"/>
    <cellStyle name="常规 53 2" xfId="15675"/>
    <cellStyle name="常规 48 2" xfId="15676"/>
    <cellStyle name="常规 6 3 2 3 2" xfId="15677"/>
    <cellStyle name="常规 53 2 2" xfId="15678"/>
    <cellStyle name="常规 48 2 2" xfId="15679"/>
    <cellStyle name="常规 6 3 2 4" xfId="15680"/>
    <cellStyle name="常规 53 3" xfId="15681"/>
    <cellStyle name="常规 48 3" xfId="15682"/>
    <cellStyle name="常规 54" xfId="15683"/>
    <cellStyle name="常规 49" xfId="15684"/>
    <cellStyle name="常规 6 3 3 3" xfId="15685"/>
    <cellStyle name="常规 54 2" xfId="15686"/>
    <cellStyle name="常规 49 2" xfId="15687"/>
    <cellStyle name="常规 6 3 3 3 2" xfId="15688"/>
    <cellStyle name="常规 54 2 2" xfId="15689"/>
    <cellStyle name="常规 49 2 2" xfId="15690"/>
    <cellStyle name="常规 6 3 3 4" xfId="15691"/>
    <cellStyle name="常规 54 3" xfId="15692"/>
    <cellStyle name="常规 49 3" xfId="15693"/>
    <cellStyle name="常规 5" xfId="15694"/>
    <cellStyle name="常规 5 2" xfId="15695"/>
    <cellStyle name="着色 3 2 4" xfId="15696"/>
    <cellStyle name="常规 5 2 2" xfId="15697"/>
    <cellStyle name="着色 3 2 4 2" xfId="15698"/>
    <cellStyle name="常规 5 2 2 2" xfId="15699"/>
    <cellStyle name="着色 3 2 4 2 2" xfId="15700"/>
    <cellStyle name="常规 5 2 2 2 2" xfId="15701"/>
    <cellStyle name="着色 3 2 4 2 2 2" xfId="15702"/>
    <cellStyle name="常规 5 4 2 4" xfId="15703"/>
    <cellStyle name="常规 5 2 2 2 2 2" xfId="15704"/>
    <cellStyle name="常规 5 4 2 4 2" xfId="15705"/>
    <cellStyle name="常规 5 2 2 2 2 2 2" xfId="15706"/>
    <cellStyle name="常规 5 2 2 2 2 2 2 2" xfId="15707"/>
    <cellStyle name="常规 5 2 2 2 2 2 3" xfId="15708"/>
    <cellStyle name="常规 5 4 2 5" xfId="15709"/>
    <cellStyle name="常规 5 2 2 2 2 3" xfId="15710"/>
    <cellStyle name="常规 5 2 2 2 2 3 2" xfId="15711"/>
    <cellStyle name="常规 6 2 3 2 2 2" xfId="15712"/>
    <cellStyle name="常规 5 2 2 2 2 4" xfId="15713"/>
    <cellStyle name="常规 5 2 2 2 3" xfId="15714"/>
    <cellStyle name="注释 3 9 2 2" xfId="15715"/>
    <cellStyle name="常规 5 4 3 4" xfId="15716"/>
    <cellStyle name="常规 5 2 2 2 3 2" xfId="15717"/>
    <cellStyle name="汇总 2 2 7 2 2" xfId="15718"/>
    <cellStyle name="常规 5 4 3 5" xfId="15719"/>
    <cellStyle name="常规 5 2 2 2 3 3" xfId="15720"/>
    <cellStyle name="常规 5 2 2 2 4" xfId="15721"/>
    <cellStyle name="常规 5 2 2 2 5" xfId="15722"/>
    <cellStyle name="常规 5 2 2 3" xfId="15723"/>
    <cellStyle name="着色 3 2 4 2 3" xfId="15724"/>
    <cellStyle name="常规 5 2 2 3 2" xfId="15725"/>
    <cellStyle name="常规 5 5 2 4" xfId="15726"/>
    <cellStyle name="常规 5 2 2 3 2 2" xfId="15727"/>
    <cellStyle name="常规 5 2 2 3 2 2 2" xfId="15728"/>
    <cellStyle name="常规 5 2 2 3 2 2 2 2" xfId="15729"/>
    <cellStyle name="常规 5 2 2 3 2 2 3" xfId="15730"/>
    <cellStyle name="常规 5 2 2 3 2 3" xfId="15731"/>
    <cellStyle name="常规 5 2 2 3 2 3 2" xfId="15732"/>
    <cellStyle name="常规 6 2 3 3 2 2" xfId="15733"/>
    <cellStyle name="常规 5 2 2 3 2 4" xfId="15734"/>
    <cellStyle name="常规 5 2 2 3 3" xfId="15735"/>
    <cellStyle name="常规 5 2 2 3 3 2" xfId="15736"/>
    <cellStyle name="常规 5 2 2 3 3 2 2" xfId="15737"/>
    <cellStyle name="汇总 2 2 8 2 2" xfId="15738"/>
    <cellStyle name="常规 5 2 2 3 3 3" xfId="15739"/>
    <cellStyle name="常规 5 2 2 4" xfId="15740"/>
    <cellStyle name="常规 5 2 2 4 2" xfId="15741"/>
    <cellStyle name="常规 5 6 2 4" xfId="15742"/>
    <cellStyle name="常规 5 2 2 4 2 2" xfId="15743"/>
    <cellStyle name="常规 7 2 2 5 2" xfId="15744"/>
    <cellStyle name="常规 5 2 2 4 2 3" xfId="15745"/>
    <cellStyle name="常规 5 2 2 4 3" xfId="15746"/>
    <cellStyle name="常规 5 2 2 4 3 2" xfId="15747"/>
    <cellStyle name="常规 5 2 2 5 2" xfId="15748"/>
    <cellStyle name="常规 5 2 2 5 2 2" xfId="15749"/>
    <cellStyle name="常规 5 2 2 5 2 3" xfId="15750"/>
    <cellStyle name="常规 5 2 2 5 3" xfId="15751"/>
    <cellStyle name="常规 5 2 2 5 3 2" xfId="15752"/>
    <cellStyle name="常规 5 2 2 6" xfId="15753"/>
    <cellStyle name="常规 6 4 2 4 2" xfId="15754"/>
    <cellStyle name="常规 5 2 3 2 2 2 2" xfId="15755"/>
    <cellStyle name="常规 5 2 3 2 2 3 2" xfId="15756"/>
    <cellStyle name="常规 6 2 4 2 2 2" xfId="15757"/>
    <cellStyle name="常规 5 2 3 2 2 4" xfId="15758"/>
    <cellStyle name="常规 5 2 3 2 3" xfId="15759"/>
    <cellStyle name="常规 6 4 3 4" xfId="15760"/>
    <cellStyle name="常规 5 2 3 2 3 2" xfId="15761"/>
    <cellStyle name="常规 5 2 3 2 3 3" xfId="15762"/>
    <cellStyle name="常规 5 2 3 2 4 2" xfId="15763"/>
    <cellStyle name="常规 5 2 3 2 5" xfId="15764"/>
    <cellStyle name="常规 5 2 3 3 2" xfId="15765"/>
    <cellStyle name="样式 1" xfId="15766"/>
    <cellStyle name="链接单元格 2 2 4" xfId="15767"/>
    <cellStyle name="常规 5 2 3 3 2 2 2" xfId="15768"/>
    <cellStyle name="常规 5 2 3 3 3" xfId="15769"/>
    <cellStyle name="常规 5 2 3 3 3 2" xfId="15770"/>
    <cellStyle name="常规 5 2 3 3 3 2 2" xfId="15771"/>
    <cellStyle name="常规 5 2 3 4 2" xfId="15772"/>
    <cellStyle name="常规 5 2 3 4 2 2" xfId="15773"/>
    <cellStyle name="常规 5 2 3 4 2 2 2" xfId="15774"/>
    <cellStyle name="着色 5 4 5" xfId="15775"/>
    <cellStyle name="常规 5 2 3 4 3" xfId="15776"/>
    <cellStyle name="常规 5 2 3 4 3 2" xfId="15777"/>
    <cellStyle name="汇总 2 2 5 2 2" xfId="15778"/>
    <cellStyle name="常规 5 2 3 5" xfId="15779"/>
    <cellStyle name="常规 5 2 3 5 2" xfId="15780"/>
    <cellStyle name="常规 5 2 3 5 2 2" xfId="15781"/>
    <cellStyle name="常规 5 2 3 5 2 2 2" xfId="15782"/>
    <cellStyle name="常规 5 2 3 5 2 3" xfId="15783"/>
    <cellStyle name="常规 5 2 3 5 3" xfId="15784"/>
    <cellStyle name="常规 5 2 3 5 3 2" xfId="15785"/>
    <cellStyle name="常规 5 2 3 5 4" xfId="15786"/>
    <cellStyle name="常规 5 2 3 6" xfId="15787"/>
    <cellStyle name="常规 5 2 3 6 2" xfId="15788"/>
    <cellStyle name="常规 5 2 3 6 2 2" xfId="15789"/>
    <cellStyle name="常规 5 2 3 6 3" xfId="15790"/>
    <cellStyle name="常规 5 2 3 7 2" xfId="15791"/>
    <cellStyle name="常规 5 2 4 2 2" xfId="15792"/>
    <cellStyle name="好 3 7" xfId="15793"/>
    <cellStyle name="常规 7 4 2 4 2" xfId="15794"/>
    <cellStyle name="常规 5 2 4 2 2 2 2" xfId="15795"/>
    <cellStyle name="常规 7 4 3 4" xfId="15796"/>
    <cellStyle name="常规 5 2 4 2 3 2" xfId="15797"/>
    <cellStyle name="输出 2 2 4 2 3" xfId="15798"/>
    <cellStyle name="常规 8 3 4 3 2 2" xfId="15799"/>
    <cellStyle name="常规 5 2 4 3" xfId="15800"/>
    <cellStyle name="常规 5 2 4 3 2" xfId="15801"/>
    <cellStyle name="常规 5 2 4 4" xfId="15802"/>
    <cellStyle name="常规 5 2 4 4 2" xfId="15803"/>
    <cellStyle name="常规 5 2 4 5" xfId="15804"/>
    <cellStyle name="常规 8 4 2 4" xfId="15805"/>
    <cellStyle name="常规 5 2 5 2 2 2" xfId="15806"/>
    <cellStyle name="常规 8 4 2 4 2" xfId="15807"/>
    <cellStyle name="常规 5 2 5 2 2 2 2" xfId="15808"/>
    <cellStyle name="常规 8 4 2 5" xfId="15809"/>
    <cellStyle name="常规 5 2 5 2 2 3" xfId="15810"/>
    <cellStyle name="好 2 2 6 2 2 2" xfId="15811"/>
    <cellStyle name="常规 5 2 5 2 3" xfId="15812"/>
    <cellStyle name="常规 5 2 5 3" xfId="15813"/>
    <cellStyle name="常规 5 2 5 3 2" xfId="15814"/>
    <cellStyle name="常规 8 5 2 4" xfId="15815"/>
    <cellStyle name="常规 6 10" xfId="15816"/>
    <cellStyle name="常规 5 2 5 3 2 2" xfId="15817"/>
    <cellStyle name="常规 5 2 5 4" xfId="15818"/>
    <cellStyle name="常规 5 2 5 5" xfId="15819"/>
    <cellStyle name="常规 5 2 6 2 2" xfId="15820"/>
    <cellStyle name="常规 9 4 2 4" xfId="15821"/>
    <cellStyle name="常规 5 2 6 2 2 2" xfId="15822"/>
    <cellStyle name="常规 9 4 2 4 2" xfId="15823"/>
    <cellStyle name="常规 5 2 6 2 2 2 2" xfId="15824"/>
    <cellStyle name="好 2 7 2" xfId="15825"/>
    <cellStyle name="常规 9 4 2 5" xfId="15826"/>
    <cellStyle name="常规 7 4 2 3 2 2" xfId="15827"/>
    <cellStyle name="常规 5 2 6 2 2 3" xfId="15828"/>
    <cellStyle name="常规 5 2 6 2 3" xfId="15829"/>
    <cellStyle name="常规 9 5 2 4" xfId="15830"/>
    <cellStyle name="常规 5 2 6 3 2 2" xfId="15831"/>
    <cellStyle name="常规 8 2 4" xfId="15832"/>
    <cellStyle name="常规 5 2 6 3 2 2 2" xfId="15833"/>
    <cellStyle name="好 3 7 2" xfId="15834"/>
    <cellStyle name="常规 5 2 6 3 2 3" xfId="15835"/>
    <cellStyle name="常规 5 2 7 2" xfId="15836"/>
    <cellStyle name="常规 5 2 7 2 2" xfId="15837"/>
    <cellStyle name="常规 5 2 7 2 2 2" xfId="15838"/>
    <cellStyle name="常规 5 2 7 2 3" xfId="15839"/>
    <cellStyle name="常规 5 2 7 3 2" xfId="15840"/>
    <cellStyle name="常规 5 2 8" xfId="15841"/>
    <cellStyle name="常规 5 2 8 2" xfId="15842"/>
    <cellStyle name="常规 5 2 8 2 2" xfId="15843"/>
    <cellStyle name="常规 5 2 8 2 3" xfId="15844"/>
    <cellStyle name="常规 5 2 9" xfId="15845"/>
    <cellStyle name="常规 5 2 9 2" xfId="15846"/>
    <cellStyle name="常规 5 3" xfId="15847"/>
    <cellStyle name="着色 3 2 5" xfId="15848"/>
    <cellStyle name="常规 5 3 2" xfId="15849"/>
    <cellStyle name="着色 3 2 5 2" xfId="15850"/>
    <cellStyle name="常规 5 3 2 2" xfId="15851"/>
    <cellStyle name="着色 3 2 5 2 2" xfId="15852"/>
    <cellStyle name="常规 5 3 2 2 2" xfId="15853"/>
    <cellStyle name="常规 5 3 2 2 3" xfId="15854"/>
    <cellStyle name="常规 5 3 2 2 3 2" xfId="15855"/>
    <cellStyle name="常规 5 3 2 2 4" xfId="15856"/>
    <cellStyle name="常规 5 3 2 3" xfId="15857"/>
    <cellStyle name="常规 5 3 2 3 2" xfId="15858"/>
    <cellStyle name="常规 5 3 2 3 2 2" xfId="15859"/>
    <cellStyle name="常规 5 3 2 3 3" xfId="15860"/>
    <cellStyle name="常规 5 3 2 4" xfId="15861"/>
    <cellStyle name="常规 5 3 2 4 2" xfId="15862"/>
    <cellStyle name="常规 5 3 3 2 2" xfId="15863"/>
    <cellStyle name="常规 5 3 3 2 2 2" xfId="15864"/>
    <cellStyle name="常规 5 3 3 2 2 2 2" xfId="15865"/>
    <cellStyle name="常规 5 3 3 2 2 3" xfId="15866"/>
    <cellStyle name="常规 5 3 3 2 3" xfId="15867"/>
    <cellStyle name="常规 5 3 3 2 3 2" xfId="15868"/>
    <cellStyle name="常规 5 3 3 2 4" xfId="15869"/>
    <cellStyle name="常规 5 3 3 3" xfId="15870"/>
    <cellStyle name="常规 5 3 3 3 2" xfId="15871"/>
    <cellStyle name="常规 5 3 3 3 2 2" xfId="15872"/>
    <cellStyle name="常规 5 3 3 3 3" xfId="15873"/>
    <cellStyle name="常规 5 3 3 4" xfId="15874"/>
    <cellStyle name="常规 5 3 3 4 2" xfId="15875"/>
    <cellStyle name="汇总 2 2 6 2 2" xfId="15876"/>
    <cellStyle name="常规 5 3 3 5" xfId="15877"/>
    <cellStyle name="常规 5 4" xfId="15878"/>
    <cellStyle name="着色 3 2 6" xfId="15879"/>
    <cellStyle name="常规 5 4 2" xfId="15880"/>
    <cellStyle name="着色 3 2 6 2" xfId="15881"/>
    <cellStyle name="常规 5 4 2 2" xfId="15882"/>
    <cellStyle name="常规 5 4 2 2 2" xfId="15883"/>
    <cellStyle name="常规 5 4 2 2 2 2" xfId="15884"/>
    <cellStyle name="常规 5 4 2 2 2 2 2" xfId="15885"/>
    <cellStyle name="常规 5 4 2 3" xfId="15886"/>
    <cellStyle name="常规 5 4 2 3 2" xfId="15887"/>
    <cellStyle name="常规 5 4 2 3 2 2" xfId="15888"/>
    <cellStyle name="常规 5 4 3 2" xfId="15889"/>
    <cellStyle name="常规 5 4 3 3" xfId="15890"/>
    <cellStyle name="常规 5 4 5 2 3" xfId="15891"/>
    <cellStyle name="常规 5 4 7" xfId="15892"/>
    <cellStyle name="常规 5 4 8" xfId="15893"/>
    <cellStyle name="常规 5 5" xfId="15894"/>
    <cellStyle name="着色 3 2 7" xfId="15895"/>
    <cellStyle name="常规 5 5 2" xfId="15896"/>
    <cellStyle name="强调文字颜色 3 2 2 2 4" xfId="15897"/>
    <cellStyle name="常规 5 5 2 2" xfId="15898"/>
    <cellStyle name="强调文字颜色 3 2 2 2 4 2" xfId="15899"/>
    <cellStyle name="常规 5 5 2 2 2" xfId="15900"/>
    <cellStyle name="常规 5 5 2 2 3" xfId="15901"/>
    <cellStyle name="强调文字颜色 3 2 2 2 5" xfId="15902"/>
    <cellStyle name="常规 5 5 2 3" xfId="15903"/>
    <cellStyle name="常规 5 5 2 3 2" xfId="15904"/>
    <cellStyle name="常规 5 5 3 2" xfId="15905"/>
    <cellStyle name="常规 5 5 3 2 2" xfId="15906"/>
    <cellStyle name="常规 5 5 3 3" xfId="15907"/>
    <cellStyle name="常规 5 6" xfId="15908"/>
    <cellStyle name="常规 5 6 2" xfId="15909"/>
    <cellStyle name="常规 5 6 2 2" xfId="15910"/>
    <cellStyle name="常规 5 6 2 2 3" xfId="15911"/>
    <cellStyle name="常规 5 6 2 3" xfId="15912"/>
    <cellStyle name="常规 5 6 3 2 2" xfId="15913"/>
    <cellStyle name="常规 5 6 3 3" xfId="15914"/>
    <cellStyle name="常规 5 7" xfId="15915"/>
    <cellStyle name="常规 5 7 2" xfId="15916"/>
    <cellStyle name="常规 5 7 2 2" xfId="15917"/>
    <cellStyle name="常规 5 7 2 3" xfId="15918"/>
    <cellStyle name="常规 5 7 3 2" xfId="15919"/>
    <cellStyle name="常规 5 8 2" xfId="15920"/>
    <cellStyle name="常规 5 8 2 2" xfId="15921"/>
    <cellStyle name="常规 5 8 3" xfId="15922"/>
    <cellStyle name="常规 5 8 3 2" xfId="15923"/>
    <cellStyle name="常规 5 9" xfId="15924"/>
    <cellStyle name="常规 60" xfId="15925"/>
    <cellStyle name="常规 55" xfId="15926"/>
    <cellStyle name="常规 63 2 2" xfId="15927"/>
    <cellStyle name="常规 58 2 2" xfId="15928"/>
    <cellStyle name="常规 63 3" xfId="15929"/>
    <cellStyle name="常规 58 3" xfId="15930"/>
    <cellStyle name="常规 64 2" xfId="15931"/>
    <cellStyle name="常规 59 2" xfId="15932"/>
    <cellStyle name="常规 64 2 2" xfId="15933"/>
    <cellStyle name="常规 59 2 2" xfId="15934"/>
    <cellStyle name="常规 64 3" xfId="15935"/>
    <cellStyle name="常规 59 3" xfId="15936"/>
    <cellStyle name="常规 6" xfId="15937"/>
    <cellStyle name="常规 6 2" xfId="15938"/>
    <cellStyle name="着色 3 3 4" xfId="15939"/>
    <cellStyle name="常规 6 2 2 2" xfId="15940"/>
    <cellStyle name="着色 3 3 4 2 2" xfId="15941"/>
    <cellStyle name="常规 6 2 2 2 2" xfId="15942"/>
    <cellStyle name="常规 6 2 2 2 2 2" xfId="15943"/>
    <cellStyle name="常规 6 2 2 2 2 2 2" xfId="15944"/>
    <cellStyle name="常规 6 2 2 2 2 3" xfId="15945"/>
    <cellStyle name="常规 6 2 2 2 2 3 2" xfId="15946"/>
    <cellStyle name="常规 7 2 3 2 2 2" xfId="15947"/>
    <cellStyle name="常规 6 2 2 2 2 4" xfId="15948"/>
    <cellStyle name="常规 6 2 2 2 3" xfId="15949"/>
    <cellStyle name="常规 6 2 2 2 3 2" xfId="15950"/>
    <cellStyle name="常规 6 2 2 2 3 2 2" xfId="15951"/>
    <cellStyle name="常规 6 2 2 2 3 3" xfId="15952"/>
    <cellStyle name="常规 6 2 2 2 4" xfId="15953"/>
    <cellStyle name="常规 6 2 2 2 5" xfId="15954"/>
    <cellStyle name="常规 6 2 2 3 2" xfId="15955"/>
    <cellStyle name="常规 6 2 2 3 2 2" xfId="15956"/>
    <cellStyle name="常规 6 2 2 3 2 2 2" xfId="15957"/>
    <cellStyle name="常规 6 2 2 3 2 2 3" xfId="15958"/>
    <cellStyle name="常规 6 2 2 3 2 3" xfId="15959"/>
    <cellStyle name="常规 6 2 2 3 2 3 2" xfId="15960"/>
    <cellStyle name="常规 7 2 3 3 2 2" xfId="15961"/>
    <cellStyle name="输出 2 2 2 2 2 2 2" xfId="15962"/>
    <cellStyle name="常规 6 2 2 3 2 4" xfId="15963"/>
    <cellStyle name="常规 6 2 2 3 3" xfId="15964"/>
    <cellStyle name="常规 6 2 2 3 3 2" xfId="15965"/>
    <cellStyle name="常规 6 2 2 3 3 2 2" xfId="15966"/>
    <cellStyle name="常规 6 2 2 3 3 3" xfId="15967"/>
    <cellStyle name="常规 6 2 2 3 4" xfId="15968"/>
    <cellStyle name="常规 6 2 2 3 5" xfId="15969"/>
    <cellStyle name="常规 6 2 2 4" xfId="15970"/>
    <cellStyle name="常规 6 2 2 6" xfId="15971"/>
    <cellStyle name="常规 6 2 2 6 2" xfId="15972"/>
    <cellStyle name="常规 6 2 2 6 2 2" xfId="15973"/>
    <cellStyle name="常规 6 2 2 6 3" xfId="15974"/>
    <cellStyle name="常规 6 2 2 7 2" xfId="15975"/>
    <cellStyle name="常规 6 2 2 8" xfId="15976"/>
    <cellStyle name="常规 6 2 3 2 2" xfId="15977"/>
    <cellStyle name="常规 6 2 3 2 3" xfId="15978"/>
    <cellStyle name="常规 6 2 3 2 3 2" xfId="15979"/>
    <cellStyle name="常规 6 2 3 2 4" xfId="15980"/>
    <cellStyle name="常规 6 2 3 3" xfId="15981"/>
    <cellStyle name="常规 6 2 3 3 2" xfId="15982"/>
    <cellStyle name="常规 6 2 3 3 3" xfId="15983"/>
    <cellStyle name="常规 6 2 3 4" xfId="15984"/>
    <cellStyle name="常规 6 2 3 5" xfId="15985"/>
    <cellStyle name="常规 6 2 4 2" xfId="15986"/>
    <cellStyle name="常规 6 2 4 2 2" xfId="15987"/>
    <cellStyle name="常规 6 2 4 2 2 2 2" xfId="15988"/>
    <cellStyle name="常规 6 2 4 2 2 3" xfId="15989"/>
    <cellStyle name="常规 6 2 4 2 3" xfId="15990"/>
    <cellStyle name="常规 6 2 4 2 3 2" xfId="15991"/>
    <cellStyle name="常规 6 2 5 2" xfId="15992"/>
    <cellStyle name="常规 6 2 5 2 2 2" xfId="15993"/>
    <cellStyle name="常规 72" xfId="15994"/>
    <cellStyle name="常规 67" xfId="15995"/>
    <cellStyle name="常规 6 2 5 2 2 2 2" xfId="15996"/>
    <cellStyle name="常规 6 2 5 2 2 3" xfId="15997"/>
    <cellStyle name="常规 6 2 6" xfId="15998"/>
    <cellStyle name="常规 6 2 6 2" xfId="15999"/>
    <cellStyle name="常规 6 2 6 2 2 2" xfId="16000"/>
    <cellStyle name="常规 6 2 7" xfId="16001"/>
    <cellStyle name="常规 6 2 7 2" xfId="16002"/>
    <cellStyle name="常规 6 2 8" xfId="16003"/>
    <cellStyle name="常规 6 3" xfId="16004"/>
    <cellStyle name="着色 3 3 5" xfId="16005"/>
    <cellStyle name="常规 6 3 2 2" xfId="16006"/>
    <cellStyle name="常规 6 3 2 2 2" xfId="16007"/>
    <cellStyle name="常规 6 3 2 3 2 2" xfId="16008"/>
    <cellStyle name="常规 6 3 2 3 3" xfId="16009"/>
    <cellStyle name="常规 6 3 2 4 2" xfId="16010"/>
    <cellStyle name="常规 6 3 3 2" xfId="16011"/>
    <cellStyle name="常规 6 3 3 2 2" xfId="16012"/>
    <cellStyle name="常规 6 3 3 2 2 2" xfId="16013"/>
    <cellStyle name="常规 6 3 3 2 2 2 2" xfId="16014"/>
    <cellStyle name="常规 6 3 3 2 2 3" xfId="16015"/>
    <cellStyle name="常规 6 3 3 2 3" xfId="16016"/>
    <cellStyle name="常规 6 3 3 2 3 2" xfId="16017"/>
    <cellStyle name="常规 6 3 3 2 4" xfId="16018"/>
    <cellStyle name="常规 6 3 3 3 2 2" xfId="16019"/>
    <cellStyle name="常规 6 3 3 3 3" xfId="16020"/>
    <cellStyle name="常规 6 3 3 4 2" xfId="16021"/>
    <cellStyle name="常规 6 3 3 5" xfId="16022"/>
    <cellStyle name="常规 6 3 4 2 2 2" xfId="16023"/>
    <cellStyle name="常规 6 3 4 2 3" xfId="16024"/>
    <cellStyle name="常规 6 3 5 2 2 2" xfId="16025"/>
    <cellStyle name="强调文字颜色 1 2 7 2 2" xfId="16026"/>
    <cellStyle name="常规 6 3 6" xfId="16027"/>
    <cellStyle name="常规 6 3 6 2 2" xfId="16028"/>
    <cellStyle name="常规 6 3 7" xfId="16029"/>
    <cellStyle name="输入 2 2 2 4 2 2 2" xfId="16030"/>
    <cellStyle name="常规 6 3 7 2" xfId="16031"/>
    <cellStyle name="常规 6 4 2 2 2 3" xfId="16032"/>
    <cellStyle name="常规 6 4 2 2 4" xfId="16033"/>
    <cellStyle name="常规 6 4 4 3" xfId="16034"/>
    <cellStyle name="常规 6 4 6" xfId="16035"/>
    <cellStyle name="常规 70" xfId="16036"/>
    <cellStyle name="常规 65" xfId="16037"/>
    <cellStyle name="常规 70 2" xfId="16038"/>
    <cellStyle name="常规 65 2" xfId="16039"/>
    <cellStyle name="常规 70 3" xfId="16040"/>
    <cellStyle name="常规 65 3" xfId="16041"/>
    <cellStyle name="常规 71 2" xfId="16042"/>
    <cellStyle name="常规 66 2" xfId="16043"/>
    <cellStyle name="常规 71 3" xfId="16044"/>
    <cellStyle name="常规 66 3" xfId="16045"/>
    <cellStyle name="常规 7" xfId="16046"/>
    <cellStyle name="常规 7 2" xfId="16047"/>
    <cellStyle name="着色 3 4 4" xfId="16048"/>
    <cellStyle name="常规 7 2 2 2" xfId="16049"/>
    <cellStyle name="常规 7 2 2 2 2 2 3" xfId="16050"/>
    <cellStyle name="常规 7 2 2 2 2 3" xfId="16051"/>
    <cellStyle name="常规 7 2 2 2 2 3 2" xfId="16052"/>
    <cellStyle name="常规 7 2 2 3 2" xfId="16053"/>
    <cellStyle name="常规 7 2 2 3 2 2" xfId="16054"/>
    <cellStyle name="常规 7 2 2 3 2 2 2" xfId="16055"/>
    <cellStyle name="常规 7 2 2 3 2 3" xfId="16056"/>
    <cellStyle name="常规 7 2 2 4" xfId="16057"/>
    <cellStyle name="常规 7 2 2 4 2" xfId="16058"/>
    <cellStyle name="常规 7 2 2 5" xfId="16059"/>
    <cellStyle name="汇总 2 2 9 2" xfId="16060"/>
    <cellStyle name="常规 7 2 2 6" xfId="16061"/>
    <cellStyle name="常规 7 2 3 2" xfId="16062"/>
    <cellStyle name="常规 7 2 3 2 2" xfId="16063"/>
    <cellStyle name="常规 7 2 3 2 2 2 2" xfId="16064"/>
    <cellStyle name="常规 7 2 3 3" xfId="16065"/>
    <cellStyle name="输出 2 2 2 2 2" xfId="16066"/>
    <cellStyle name="常规 7 2 3 3 2" xfId="16067"/>
    <cellStyle name="输出 2 2 2 2 2 2" xfId="16068"/>
    <cellStyle name="常规 7 2 3 4" xfId="16069"/>
    <cellStyle name="输出 2 2 2 2 3" xfId="16070"/>
    <cellStyle name="常规 7 2 3 4 2" xfId="16071"/>
    <cellStyle name="输出 2 2 2 2 3 2" xfId="16072"/>
    <cellStyle name="常规 7 2 3 5" xfId="16073"/>
    <cellStyle name="输出 2 2 2 2 4" xfId="16074"/>
    <cellStyle name="常规 7 2 4" xfId="16075"/>
    <cellStyle name="常规 7 2 4 2" xfId="16076"/>
    <cellStyle name="常规 7 2 4 2 2" xfId="16077"/>
    <cellStyle name="常规 7 2 4 2 2 2" xfId="16078"/>
    <cellStyle name="常规 7 2 4 2 2 2 2" xfId="16079"/>
    <cellStyle name="常规 7 2 4 2 2 3" xfId="16080"/>
    <cellStyle name="常规 7 2 4 2 3 2" xfId="16081"/>
    <cellStyle name="常规 7 2 4 3" xfId="16082"/>
    <cellStyle name="输出 2 2 2 3 2" xfId="16083"/>
    <cellStyle name="常规 7 2 4 3 2" xfId="16084"/>
    <cellStyle name="输出 2 2 2 3 2 2" xfId="16085"/>
    <cellStyle name="常规 7 2 4 3 3" xfId="16086"/>
    <cellStyle name="常规 7 2 4 4" xfId="16087"/>
    <cellStyle name="输出 2 2 2 3 3" xfId="16088"/>
    <cellStyle name="常规 7 2 4 4 2" xfId="16089"/>
    <cellStyle name="常规 7 2 4 5" xfId="16090"/>
    <cellStyle name="常规 7 2 5" xfId="16091"/>
    <cellStyle name="常规 7 2 5 2" xfId="16092"/>
    <cellStyle name="常规 7 2 5 2 2 2" xfId="16093"/>
    <cellStyle name="常规 7 2 5 2 2 3" xfId="16094"/>
    <cellStyle name="常规 7 2 5 3" xfId="16095"/>
    <cellStyle name="输出 2 2 2 4 2" xfId="16096"/>
    <cellStyle name="常规 7 2 5 3 2" xfId="16097"/>
    <cellStyle name="输出 2 2 2 4 2 2" xfId="16098"/>
    <cellStyle name="常规 7 2 5 4" xfId="16099"/>
    <cellStyle name="输出 2 2 2 4 3" xfId="16100"/>
    <cellStyle name="常规 7 2 5 4 2" xfId="16101"/>
    <cellStyle name="输出 2 2 2 4 3 2" xfId="16102"/>
    <cellStyle name="常规 7 2 5 4 3" xfId="16103"/>
    <cellStyle name="常规 7 2 5 5" xfId="16104"/>
    <cellStyle name="输出 2 2 2 4 4" xfId="16105"/>
    <cellStyle name="常规 7 2 5 5 2" xfId="16106"/>
    <cellStyle name="常规 7 2 5 6" xfId="16107"/>
    <cellStyle name="着色 1 2 3 2 2 2 2" xfId="16108"/>
    <cellStyle name="常规 7 2 6" xfId="16109"/>
    <cellStyle name="常规 7 2 6 2" xfId="16110"/>
    <cellStyle name="常规 7 2 6 2 2 2" xfId="16111"/>
    <cellStyle name="常规 7 2 6 3 2" xfId="16112"/>
    <cellStyle name="常规 7 2 6 4" xfId="16113"/>
    <cellStyle name="常规 7 2 7" xfId="16114"/>
    <cellStyle name="常规 7 2 7 2" xfId="16115"/>
    <cellStyle name="常规 7 2 7 2 2" xfId="16116"/>
    <cellStyle name="常规 7 2 7 2 2 2" xfId="16117"/>
    <cellStyle name="常规 7 2 7 2 3" xfId="16118"/>
    <cellStyle name="常规 7 2 7 3" xfId="16119"/>
    <cellStyle name="常规 7 2 7 3 2" xfId="16120"/>
    <cellStyle name="常规 7 2 7 4" xfId="16121"/>
    <cellStyle name="常规 7 2 8" xfId="16122"/>
    <cellStyle name="常规 7 2 9" xfId="16123"/>
    <cellStyle name="输出 3 4 2 2 2" xfId="16124"/>
    <cellStyle name="常规 7 3" xfId="16125"/>
    <cellStyle name="着色 3 4 5" xfId="16126"/>
    <cellStyle name="常规 7 3 2" xfId="16127"/>
    <cellStyle name="常规 7 3 2 2" xfId="16128"/>
    <cellStyle name="常规 7 3 2 2 2" xfId="16129"/>
    <cellStyle name="常规 7 3 2 2 2 3" xfId="16130"/>
    <cellStyle name="常规 7 3 3" xfId="16131"/>
    <cellStyle name="常规 7 3 3 2" xfId="16132"/>
    <cellStyle name="常规 7 3 3 2 2" xfId="16133"/>
    <cellStyle name="常规 7 3 3 2 2 3" xfId="16134"/>
    <cellStyle name="好 3 6 2 2" xfId="16135"/>
    <cellStyle name="常规 7 3 4" xfId="16136"/>
    <cellStyle name="好 3 6 2 2 2" xfId="16137"/>
    <cellStyle name="常规 7 3 4 2" xfId="16138"/>
    <cellStyle name="常规 7 3 4 2 2 2" xfId="16139"/>
    <cellStyle name="常规 7 3 4 3 2" xfId="16140"/>
    <cellStyle name="常规 7 3 4 4" xfId="16141"/>
    <cellStyle name="好 3 6 2 3" xfId="16142"/>
    <cellStyle name="常规 7 3 5" xfId="16143"/>
    <cellStyle name="常规 7 3 5 2 2 2" xfId="16144"/>
    <cellStyle name="适中 3 5 2" xfId="16145"/>
    <cellStyle name="强调文字颜色 1 2 8 2 2" xfId="16146"/>
    <cellStyle name="常规 7 3 6" xfId="16147"/>
    <cellStyle name="常规 7 3 6 2 2" xfId="16148"/>
    <cellStyle name="常规 7 3 7" xfId="16149"/>
    <cellStyle name="常规 7 3 7 2" xfId="16150"/>
    <cellStyle name="常规 7 4 2 2 2 3" xfId="16151"/>
    <cellStyle name="常规 7 4 4 2 2" xfId="16152"/>
    <cellStyle name="常规 7 4 4 3" xfId="16153"/>
    <cellStyle name="输出 2 2 4 3 2" xfId="16154"/>
    <cellStyle name="常规 7 4 6" xfId="16155"/>
    <cellStyle name="常规 75 2 2" xfId="16156"/>
    <cellStyle name="常规 75 3" xfId="16157"/>
    <cellStyle name="常规 77 2 2" xfId="16158"/>
    <cellStyle name="常规 77 3" xfId="16159"/>
    <cellStyle name="常规 78 2" xfId="16160"/>
    <cellStyle name="常规 78 2 2" xfId="16161"/>
    <cellStyle name="常规 78 3" xfId="16162"/>
    <cellStyle name="常规 79" xfId="16163"/>
    <cellStyle name="常规 79 2" xfId="16164"/>
    <cellStyle name="常规 8" xfId="16165"/>
    <cellStyle name="常规 8 2" xfId="16166"/>
    <cellStyle name="着色 3 5 4" xfId="16167"/>
    <cellStyle name="常规 8 2 2" xfId="16168"/>
    <cellStyle name="常规 8 2 2 2" xfId="16169"/>
    <cellStyle name="常规 8 2 2 2 2" xfId="16170"/>
    <cellStyle name="常规 8 2 2 2 2 2" xfId="16171"/>
    <cellStyle name="警告文本 2 6 2 2 2" xfId="16172"/>
    <cellStyle name="常规 8 2 2 2 3" xfId="16173"/>
    <cellStyle name="常规 8 2 2 2 3 2" xfId="16174"/>
    <cellStyle name="汇总 3" xfId="16175"/>
    <cellStyle name="常规 8 2 2 2 3 2 2" xfId="16176"/>
    <cellStyle name="常规 8 2 2 3" xfId="16177"/>
    <cellStyle name="常规 8 2 2 3 2" xfId="16178"/>
    <cellStyle name="常规 8 2 2 3 2 2" xfId="16179"/>
    <cellStyle name="常规 8 2 2 3 2 2 2" xfId="16180"/>
    <cellStyle name="常规 8 2 2 3 2 2 2 2" xfId="16181"/>
    <cellStyle name="常规 8 2 2 3 3" xfId="16182"/>
    <cellStyle name="常规 8 2 2 3 3 2" xfId="16183"/>
    <cellStyle name="常规 8 2 2 3 3 2 2" xfId="16184"/>
    <cellStyle name="常规 8 2 2 3 4 2" xfId="16185"/>
    <cellStyle name="常规 8 2 2 3 5" xfId="16186"/>
    <cellStyle name="常规 8 2 2 4" xfId="16187"/>
    <cellStyle name="常规 8 2 2 4 2" xfId="16188"/>
    <cellStyle name="好 2 2 2 2 3" xfId="16189"/>
    <cellStyle name="常规 8 2 2 4 2 2" xfId="16190"/>
    <cellStyle name="好 2 2 2 2 4" xfId="16191"/>
    <cellStyle name="常规 8 2 2 4 2 3" xfId="16192"/>
    <cellStyle name="常规 8 2 2 4 3" xfId="16193"/>
    <cellStyle name="好 2 2 2 3 3" xfId="16194"/>
    <cellStyle name="常规 8 2 2 4 3 2" xfId="16195"/>
    <cellStyle name="常规 8 2 2 4 4" xfId="16196"/>
    <cellStyle name="常规 8 2 2 5" xfId="16197"/>
    <cellStyle name="常规 8 2 2 5 2" xfId="16198"/>
    <cellStyle name="好 2 2 3 2 3" xfId="16199"/>
    <cellStyle name="常规 8 2 2 5 2 2" xfId="16200"/>
    <cellStyle name="常规 8 2 2 5 2 2 2" xfId="16201"/>
    <cellStyle name="常规 8 2 2 5 2 3" xfId="16202"/>
    <cellStyle name="常规 8 2 2 5 3" xfId="16203"/>
    <cellStyle name="常规 8 2 2 5 3 2" xfId="16204"/>
    <cellStyle name="常规 8 2 2 5 4" xfId="16205"/>
    <cellStyle name="常规 8 2 2 6" xfId="16206"/>
    <cellStyle name="常规 8 2 2 7" xfId="16207"/>
    <cellStyle name="常规 8 2 3" xfId="16208"/>
    <cellStyle name="常规 8 2 3 2" xfId="16209"/>
    <cellStyle name="常规 8 2 3 2 2 2 2" xfId="16210"/>
    <cellStyle name="常规 8 2 3 2 2 2 3" xfId="16211"/>
    <cellStyle name="常规 8 2 3 2 2 3" xfId="16212"/>
    <cellStyle name="适中 2 9 2 2 2" xfId="16213"/>
    <cellStyle name="常规 8 2 3 2 2 3 2" xfId="16214"/>
    <cellStyle name="常规 8 2 3 2 3 2" xfId="16215"/>
    <cellStyle name="常规 8 2 3 2 3 2 2" xfId="16216"/>
    <cellStyle name="常规 8 2 3 2 3 3" xfId="16217"/>
    <cellStyle name="常规 8 2 3 2 4 2" xfId="16218"/>
    <cellStyle name="好 2 10" xfId="16219"/>
    <cellStyle name="常规 8 2 3 2 5" xfId="16220"/>
    <cellStyle name="常规 8 2 3 3 2" xfId="16221"/>
    <cellStyle name="输出 2 3 2 2 2 2" xfId="16222"/>
    <cellStyle name="常规 8 2 3 3 2 2" xfId="16223"/>
    <cellStyle name="常规 8 2 3 3 2 2 2" xfId="16224"/>
    <cellStyle name="常规 8 2 3 3 2 3" xfId="16225"/>
    <cellStyle name="常规 8 2 3 3 3" xfId="16226"/>
    <cellStyle name="常规 8 2 3 3 3 2" xfId="16227"/>
    <cellStyle name="常规 8 2 3 3 4" xfId="16228"/>
    <cellStyle name="常规 8 2 3 4" xfId="16229"/>
    <cellStyle name="输出 2 3 2 2 3" xfId="16230"/>
    <cellStyle name="常规 8 2 3 4 2" xfId="16231"/>
    <cellStyle name="常规 8 2 3 4 3" xfId="16232"/>
    <cellStyle name="常规 8 2 3 5" xfId="16233"/>
    <cellStyle name="常规 8 2 3 5 2" xfId="16234"/>
    <cellStyle name="常规 8 2 3 6" xfId="16235"/>
    <cellStyle name="常规 8 2 4 2" xfId="16236"/>
    <cellStyle name="常规 8 2 4 2 2" xfId="16237"/>
    <cellStyle name="常规 8 2 4 2 2 2" xfId="16238"/>
    <cellStyle name="常规 8 2 4 2 2 2 2" xfId="16239"/>
    <cellStyle name="常规 8 2 4 2 2 3" xfId="16240"/>
    <cellStyle name="常规 8 2 4 2 3" xfId="16241"/>
    <cellStyle name="常规 8 2 4 2 3 2" xfId="16242"/>
    <cellStyle name="常规 8 2 4 3" xfId="16243"/>
    <cellStyle name="输出 2 3 2 3 2" xfId="16244"/>
    <cellStyle name="常规 8 2 4 3 2" xfId="16245"/>
    <cellStyle name="常规 8 2 4 3 2 2" xfId="16246"/>
    <cellStyle name="常规 8 2 4 3 3" xfId="16247"/>
    <cellStyle name="常规 8 2 4 4" xfId="16248"/>
    <cellStyle name="常规 8 2 4 4 2" xfId="16249"/>
    <cellStyle name="常规 8 2 4 5" xfId="16250"/>
    <cellStyle name="常规 8 2 5" xfId="16251"/>
    <cellStyle name="常规 8 2 5 2" xfId="16252"/>
    <cellStyle name="常规 8 2 5 2 2 2" xfId="16253"/>
    <cellStyle name="常规 8 2 5 2 2 2 2" xfId="16254"/>
    <cellStyle name="常规 8 2 5 2 2 3" xfId="16255"/>
    <cellStyle name="常规 8 2 5 2 3" xfId="16256"/>
    <cellStyle name="常规 8 2 5 3 2" xfId="16257"/>
    <cellStyle name="常规 8 2 5 3 2 2" xfId="16258"/>
    <cellStyle name="常规 8 2 5 3 3" xfId="16259"/>
    <cellStyle name="常规 8 2 5 4" xfId="16260"/>
    <cellStyle name="常规 8 2 5 4 2" xfId="16261"/>
    <cellStyle name="常规 8 2 5 5" xfId="16262"/>
    <cellStyle name="常规 8 2 6 2 2 2" xfId="16263"/>
    <cellStyle name="常规 8 2 6 3" xfId="16264"/>
    <cellStyle name="常规 8 2 6 3 2" xfId="16265"/>
    <cellStyle name="常规 8 2 6 4" xfId="16266"/>
    <cellStyle name="常规 8 2 7 2" xfId="16267"/>
    <cellStyle name="常规 8 2 7 2 2" xfId="16268"/>
    <cellStyle name="常规 8 2 7 2 2 2" xfId="16269"/>
    <cellStyle name="常规 8 2 7 3" xfId="16270"/>
    <cellStyle name="常规 8 2 7 3 2" xfId="16271"/>
    <cellStyle name="常规 8 2 7 4" xfId="16272"/>
    <cellStyle name="强调文字颜色 6 2 8 2 2" xfId="16273"/>
    <cellStyle name="常规 8 2 8" xfId="16274"/>
    <cellStyle name="常规 9 2 3 2 4" xfId="16275"/>
    <cellStyle name="常规 8 2 8 2" xfId="16276"/>
    <cellStyle name="常规 8 2 9" xfId="16277"/>
    <cellStyle name="计算 3 4" xfId="16278"/>
    <cellStyle name="常规 8 3 2 2" xfId="16279"/>
    <cellStyle name="计算 3 4 2" xfId="16280"/>
    <cellStyle name="常规 8 3 2 2 2" xfId="16281"/>
    <cellStyle name="计算 3 4 2 2" xfId="16282"/>
    <cellStyle name="常规 8 3 2 2 2 2" xfId="16283"/>
    <cellStyle name="常规 8 3 2 2 2 3" xfId="16284"/>
    <cellStyle name="适中 3 8 2 2 2" xfId="16285"/>
    <cellStyle name="警告文本 2 7 2 2 2" xfId="16286"/>
    <cellStyle name="计算 3 4 3" xfId="16287"/>
    <cellStyle name="常规 8 3 2 2 3" xfId="16288"/>
    <cellStyle name="常规 8 3 2 2 3 2" xfId="16289"/>
    <cellStyle name="计算 3 5" xfId="16290"/>
    <cellStyle name="常规 8 3 2 3" xfId="16291"/>
    <cellStyle name="计算 3 6 2" xfId="16292"/>
    <cellStyle name="常规 8 3 2 4 2" xfId="16293"/>
    <cellStyle name="计算 3 7" xfId="16294"/>
    <cellStyle name="常规 8 3 2 5" xfId="16295"/>
    <cellStyle name="常规 8 3 3" xfId="16296"/>
    <cellStyle name="计算 4 4" xfId="16297"/>
    <cellStyle name="常规 8 3 3 2" xfId="16298"/>
    <cellStyle name="常规 8 3 3 2 2 2 2" xfId="16299"/>
    <cellStyle name="常规 8 3 3 2 3 2" xfId="16300"/>
    <cellStyle name="常规 8 3 3 3 2" xfId="16301"/>
    <cellStyle name="常规 8 3 3 3 3" xfId="16302"/>
    <cellStyle name="常规 8 3 3 4" xfId="16303"/>
    <cellStyle name="常规 8 3 3 4 2" xfId="16304"/>
    <cellStyle name="常规 8 3 3 5" xfId="16305"/>
    <cellStyle name="好 3 7 2 2" xfId="16306"/>
    <cellStyle name="常规 8 3 4" xfId="16307"/>
    <cellStyle name="好 3 7 2 2 2" xfId="16308"/>
    <cellStyle name="常规 8 3 4 2" xfId="16309"/>
    <cellStyle name="常规 8 3 4 2 2" xfId="16310"/>
    <cellStyle name="常规 8 3 4 2 2 2" xfId="16311"/>
    <cellStyle name="常规 8 3 4 2 2 2 2" xfId="16312"/>
    <cellStyle name="常规 8 3 4 2 3" xfId="16313"/>
    <cellStyle name="常规 8 3 4 2 3 2" xfId="16314"/>
    <cellStyle name="常规 8 3 4 3" xfId="16315"/>
    <cellStyle name="常规 8 3 4 3 2" xfId="16316"/>
    <cellStyle name="常规 8 3 4 3 3" xfId="16317"/>
    <cellStyle name="常规 8 3 4 4 2" xfId="16318"/>
    <cellStyle name="常规 8 3 4 5" xfId="16319"/>
    <cellStyle name="好 3 7 2 3" xfId="16320"/>
    <cellStyle name="常规 8 3 5" xfId="16321"/>
    <cellStyle name="常规 8 3 5 2 2 2" xfId="16322"/>
    <cellStyle name="常规 8 3 5 2 3" xfId="16323"/>
    <cellStyle name="常规 8 3 5 4" xfId="16324"/>
    <cellStyle name="强调文字颜色 1 2 9 2 2 2" xfId="16325"/>
    <cellStyle name="常规 8 3 6 2" xfId="16326"/>
    <cellStyle name="常规 8 3 6 2 2" xfId="16327"/>
    <cellStyle name="常规 8 3 6 2 2 2" xfId="16328"/>
    <cellStyle name="常规 8 3 6 2 3" xfId="16329"/>
    <cellStyle name="常规 8 3 6 3" xfId="16330"/>
    <cellStyle name="常规 8 3 6 3 2" xfId="16331"/>
    <cellStyle name="输出 2 2 2 3" xfId="16332"/>
    <cellStyle name="强调文字颜色 1 2 9 2 3" xfId="16333"/>
    <cellStyle name="常规 8 3 7" xfId="16334"/>
    <cellStyle name="常规 8 3 7 2" xfId="16335"/>
    <cellStyle name="常规 8 3 7 3" xfId="16336"/>
    <cellStyle name="计算 3 9" xfId="16337"/>
    <cellStyle name="常规 8 4 2 2 2 2" xfId="16338"/>
    <cellStyle name="计算 3 9 2" xfId="16339"/>
    <cellStyle name="常规 8 4 2 2 2 2 2" xfId="16340"/>
    <cellStyle name="一般 2 4" xfId="16341"/>
    <cellStyle name="常规 8 4 2 2 2 3" xfId="16342"/>
    <cellStyle name="警告文本 2 8 2 2 2" xfId="16343"/>
    <cellStyle name="常规 8 4 2 2 3" xfId="16344"/>
    <cellStyle name="常规 8 4 2 2 3 2" xfId="16345"/>
    <cellStyle name="常规 8 4 2 3 2" xfId="16346"/>
    <cellStyle name="常规 8 4 2 3 2 2" xfId="16347"/>
    <cellStyle name="常规 8 4 2 3 3" xfId="16348"/>
    <cellStyle name="常规 8 4 3 2 2 2 2" xfId="16349"/>
    <cellStyle name="常规 8 4 3 2 3 2" xfId="16350"/>
    <cellStyle name="常规 8 4 5 2 2 2" xfId="16351"/>
    <cellStyle name="常规 8 4 5 2 3" xfId="16352"/>
    <cellStyle name="常规 8 4 6 2 2" xfId="16353"/>
    <cellStyle name="常规 8 5 2 2 2" xfId="16354"/>
    <cellStyle name="常规 8 5 2 2 2 2" xfId="16355"/>
    <cellStyle name="常规 8 5 2 3" xfId="16356"/>
    <cellStyle name="常规 8 5 2 3 2" xfId="16357"/>
    <cellStyle name="常规 8 5 3 2" xfId="16358"/>
    <cellStyle name="强调文字颜色 1 2 6" xfId="16359"/>
    <cellStyle name="常规 8 6 2 2" xfId="16360"/>
    <cellStyle name="强调文字颜色 1 2 6 2" xfId="16361"/>
    <cellStyle name="常规 8 6 2 2 2" xfId="16362"/>
    <cellStyle name="强调文字颜色 1 2 6 3" xfId="16363"/>
    <cellStyle name="常规 8 6 2 2 3" xfId="16364"/>
    <cellStyle name="强调文字颜色 1 2 7 2" xfId="16365"/>
    <cellStyle name="常规 8 6 2 3 2" xfId="16366"/>
    <cellStyle name="强调文字颜色 1 2 8" xfId="16367"/>
    <cellStyle name="常规 8 6 2 4" xfId="16368"/>
    <cellStyle name="常规 8 6 3" xfId="16369"/>
    <cellStyle name="强调文字颜色 1 3 6" xfId="16370"/>
    <cellStyle name="常规 8 6 3 2" xfId="16371"/>
    <cellStyle name="常规 8 7 2" xfId="16372"/>
    <cellStyle name="强调文字颜色 2 2 6" xfId="16373"/>
    <cellStyle name="常规 8 7 2 2" xfId="16374"/>
    <cellStyle name="强调文字颜色 2 2 7" xfId="16375"/>
    <cellStyle name="常规 8 7 2 3" xfId="16376"/>
    <cellStyle name="常规 8 7 3" xfId="16377"/>
    <cellStyle name="强调文字颜色 2 3 6" xfId="16378"/>
    <cellStyle name="常规 8 7 3 2" xfId="16379"/>
    <cellStyle name="常规 8 8" xfId="16380"/>
    <cellStyle name="常规 8 8 2" xfId="16381"/>
    <cellStyle name="常规 8 8 3" xfId="16382"/>
    <cellStyle name="常规 8 8 4" xfId="16383"/>
    <cellStyle name="常规 8 9" xfId="16384"/>
    <cellStyle name="常规 9" xfId="16385"/>
    <cellStyle name="常规 9 2 2 2 2 2 2 2 2" xfId="16386"/>
    <cellStyle name="一般 5 2 2" xfId="16387"/>
    <cellStyle name="常规 9 2 2 2 2 2 2 3" xfId="16388"/>
    <cellStyle name="一般 5 3" xfId="16389"/>
    <cellStyle name="常规 9 2 2 2 2 3 2 2" xfId="16390"/>
    <cellStyle name="常规 9 2 2 2 3 2 2 2" xfId="16391"/>
    <cellStyle name="常规 9 2 2 2 3 2 2 2 2" xfId="16392"/>
    <cellStyle name="常规 9 2 2 2 3 2 2 3" xfId="16393"/>
    <cellStyle name="常规 9 2 2 2 3 2 3" xfId="16394"/>
    <cellStyle name="常规 9 2 2 2 3 2 3 2" xfId="16395"/>
    <cellStyle name="解释性文本 2 2 8 3 2" xfId="16396"/>
    <cellStyle name="常规 9 2 2 2 3 2 4" xfId="16397"/>
    <cellStyle name="常规 9 2 2 2 3 3 2 2" xfId="16398"/>
    <cellStyle name="常规 9 2 2 2 3 3 3" xfId="16399"/>
    <cellStyle name="常规 9 2 2 2 5" xfId="16400"/>
    <cellStyle name="常规 9 2 2 2 5 2" xfId="16401"/>
    <cellStyle name="常规 9 2 2 2 5 2 2" xfId="16402"/>
    <cellStyle name="常规 9 2 2 2 5 2 2 2" xfId="16403"/>
    <cellStyle name="常规 9 2 2 2 5 2 3" xfId="16404"/>
    <cellStyle name="常规 9 2 2 2 6" xfId="16405"/>
    <cellStyle name="常规 9 2 2 2 6 2" xfId="16406"/>
    <cellStyle name="常规 9 2 2 2 6 2 2" xfId="16407"/>
    <cellStyle name="常规 9 2 2 2 7" xfId="16408"/>
    <cellStyle name="常规 9 2 2 2 7 2" xfId="16409"/>
    <cellStyle name="常规 9 2 2 2 8" xfId="16410"/>
    <cellStyle name="常规 9 2 2 3 2 2 2 2" xfId="16411"/>
    <cellStyle name="常规 9 2 2 3 2 2 3" xfId="16412"/>
    <cellStyle name="常规 9 2 2 3 2 3 2" xfId="16413"/>
    <cellStyle name="常规 9 2 2 3 4" xfId="16414"/>
    <cellStyle name="常规 9 2 2 3 4 2" xfId="16415"/>
    <cellStyle name="常规 9 2 2 3 5" xfId="16416"/>
    <cellStyle name="常规 9 2 2 4 2 2 2" xfId="16417"/>
    <cellStyle name="常规 9 2 2 4 2 3" xfId="16418"/>
    <cellStyle name="常规 9 2 2 5 2 2" xfId="16419"/>
    <cellStyle name="常规 9 2 2 6" xfId="16420"/>
    <cellStyle name="常规 9 2 2 6 2" xfId="16421"/>
    <cellStyle name="常规 9 2 3 2 3 2 2" xfId="16422"/>
    <cellStyle name="常规 9 2 3 2 5" xfId="16423"/>
    <cellStyle name="常规 9 2 3 3 2 2 2" xfId="16424"/>
    <cellStyle name="常规 9 2 3 3 4" xfId="16425"/>
    <cellStyle name="常规 9 2 3 4 2 2" xfId="16426"/>
    <cellStyle name="常规 9 2 6 3 2 2 2" xfId="16427"/>
    <cellStyle name="常规 9 2 6 3 2 3" xfId="16428"/>
    <cellStyle name="常规 9 2 6 4 2 2" xfId="16429"/>
    <cellStyle name="常规 9 2 6 4 3" xfId="16430"/>
    <cellStyle name="常规 9 3 2 2 2 2 2" xfId="16431"/>
    <cellStyle name="常规 9 3 2 2 2 3" xfId="16432"/>
    <cellStyle name="常规 9 3 2 4" xfId="16433"/>
    <cellStyle name="常规 9 3 3 2 2 2" xfId="16434"/>
    <cellStyle name="常规 9 3 3 2 2 2 2" xfId="16435"/>
    <cellStyle name="常规 9 3 3 2 3" xfId="16436"/>
    <cellStyle name="常规 9 3 3 2 3 2" xfId="16437"/>
    <cellStyle name="常规 9 3 3 3 2" xfId="16438"/>
    <cellStyle name="常规 9 3 3 3 3" xfId="16439"/>
    <cellStyle name="常规 9 3 3 4" xfId="16440"/>
    <cellStyle name="常规 9 3 4 2 2" xfId="16441"/>
    <cellStyle name="常规 9 3 4 2 3" xfId="16442"/>
    <cellStyle name="常规 9 3 4 3" xfId="16443"/>
    <cellStyle name="常规 9 3 4 3 2" xfId="16444"/>
    <cellStyle name="常规 9 3 4 4" xfId="16445"/>
    <cellStyle name="检查单元格 3 8 3" xfId="16446"/>
    <cellStyle name="常规 9 3 5 2" xfId="16447"/>
    <cellStyle name="常规 9 4 2 2 2 2" xfId="16448"/>
    <cellStyle name="常规 9 4 2 2 2 2 2" xfId="16449"/>
    <cellStyle name="常规 9 4 2 2 2 3" xfId="16450"/>
    <cellStyle name="常规 9 4 2 2 3" xfId="16451"/>
    <cellStyle name="常规 9 4 2 2 3 2" xfId="16452"/>
    <cellStyle name="常规 9 4 2 3 2" xfId="16453"/>
    <cellStyle name="常规 9 4 2 3 2 2" xfId="16454"/>
    <cellStyle name="常规 9 4 3 2 2" xfId="16455"/>
    <cellStyle name="常规 9 4 3 2 2 2" xfId="16456"/>
    <cellStyle name="常规 9 4 3 2 3" xfId="16457"/>
    <cellStyle name="常规 9 5 2 2 2" xfId="16458"/>
    <cellStyle name="常规 9 5 2 2 2 2" xfId="16459"/>
    <cellStyle name="常规 9 5 2 2 3" xfId="16460"/>
    <cellStyle name="常规 9 5 2 3" xfId="16461"/>
    <cellStyle name="常规 9 5 2 3 2" xfId="16462"/>
    <cellStyle name="常规 9 5 3 2" xfId="16463"/>
    <cellStyle name="常规 9 5 3 2 2" xfId="16464"/>
    <cellStyle name="常规 9 6 2 2" xfId="16465"/>
    <cellStyle name="常规 9 6 2 2 2" xfId="16466"/>
    <cellStyle name="常规 9 6 2 3" xfId="16467"/>
    <cellStyle name="常规 9 6 3" xfId="16468"/>
    <cellStyle name="常规 9 6 3 2" xfId="16469"/>
    <cellStyle name="常规 9 7 2 2" xfId="16470"/>
    <cellStyle name="常规 9 7 2 2 2" xfId="16471"/>
    <cellStyle name="常规 9 7 2 3" xfId="16472"/>
    <cellStyle name="常规 9 7 3" xfId="16473"/>
    <cellStyle name="常规 9 7 3 2" xfId="16474"/>
    <cellStyle name="常规 9 8" xfId="16475"/>
    <cellStyle name="常规 9 8 2" xfId="16476"/>
    <cellStyle name="常规 9 9" xfId="16477"/>
    <cellStyle name="好 2 10 2" xfId="16478"/>
    <cellStyle name="好 2 11" xfId="16479"/>
    <cellStyle name="警告文本 2 2 2 2 4" xfId="16480"/>
    <cellStyle name="好 2 11 2" xfId="16481"/>
    <cellStyle name="好 2 12" xfId="16482"/>
    <cellStyle name="好 2 2 2" xfId="16483"/>
    <cellStyle name="好 2 2 2 2" xfId="16484"/>
    <cellStyle name="好 2 2 2 2 2" xfId="16485"/>
    <cellStyle name="好 2 2 2 2 2 2" xfId="16486"/>
    <cellStyle name="好 2 2 2 2 2 2 2" xfId="16487"/>
    <cellStyle name="好 2 2 2 3" xfId="16488"/>
    <cellStyle name="好 2 2 2 3 2" xfId="16489"/>
    <cellStyle name="好 2 2 2 3 2 2" xfId="16490"/>
    <cellStyle name="好 2 2 2 4 2" xfId="16491"/>
    <cellStyle name="好 2 2 2 4 2 2" xfId="16492"/>
    <cellStyle name="好 2 2 2 4 3" xfId="16493"/>
    <cellStyle name="好 2 2 2 4 3 2" xfId="16494"/>
    <cellStyle name="好 2 2 2 4 4" xfId="16495"/>
    <cellStyle name="好 2 2 2 5" xfId="16496"/>
    <cellStyle name="好 2 2 2 5 2" xfId="16497"/>
    <cellStyle name="好 2 2 2 6" xfId="16498"/>
    <cellStyle name="好 2 2 3" xfId="16499"/>
    <cellStyle name="好 2 2 3 2" xfId="16500"/>
    <cellStyle name="好 2 2 3 2 2" xfId="16501"/>
    <cellStyle name="好 2 2 3 3" xfId="16502"/>
    <cellStyle name="好 2 2 3 3 2" xfId="16503"/>
    <cellStyle name="好 2 2 3 4" xfId="16504"/>
    <cellStyle name="好 2 2 4" xfId="16505"/>
    <cellStyle name="好 2 2 4 2" xfId="16506"/>
    <cellStyle name="好 2 2 4 3" xfId="16507"/>
    <cellStyle name="好 2 2 4 3 2" xfId="16508"/>
    <cellStyle name="好 2 2 4 4" xfId="16509"/>
    <cellStyle name="好 2 2 5" xfId="16510"/>
    <cellStyle name="好 2 2 5 4" xfId="16511"/>
    <cellStyle name="好 2 2 6" xfId="16512"/>
    <cellStyle name="好 2 2 6 3" xfId="16513"/>
    <cellStyle name="好 2 2 6 3 2" xfId="16514"/>
    <cellStyle name="好 2 2 6 4" xfId="16515"/>
    <cellStyle name="好 2 2 7" xfId="16516"/>
    <cellStyle name="好 2 2 7 2 2" xfId="16517"/>
    <cellStyle name="好 2 2 7 2 3" xfId="16518"/>
    <cellStyle name="好 2 2 7 3" xfId="16519"/>
    <cellStyle name="好 2 2 7 3 2" xfId="16520"/>
    <cellStyle name="好 2 2 7 4" xfId="16521"/>
    <cellStyle name="好 2 2 8" xfId="16522"/>
    <cellStyle name="好 2 2 8 2" xfId="16523"/>
    <cellStyle name="好 2 2 8 2 2" xfId="16524"/>
    <cellStyle name="好 2 2 8 3" xfId="16525"/>
    <cellStyle name="好 2 2 9" xfId="16526"/>
    <cellStyle name="好 2 2 9 2" xfId="16527"/>
    <cellStyle name="好 2 2 9 2 2" xfId="16528"/>
    <cellStyle name="注释 3 9" xfId="16529"/>
    <cellStyle name="好 2 2 9 2 2 2" xfId="16530"/>
    <cellStyle name="注释 3 9 2" xfId="16531"/>
    <cellStyle name="强调文字颜色 3 2 2 2 3 2 2" xfId="16532"/>
    <cellStyle name="好 2 2 9 3" xfId="16533"/>
    <cellStyle name="强调文字颜色 3 2 2 2 3 2 2 2" xfId="16534"/>
    <cellStyle name="好 2 2 9 3 2" xfId="16535"/>
    <cellStyle name="强调文字颜色 3 2 2 2 3 2 3" xfId="16536"/>
    <cellStyle name="好 2 2 9 4" xfId="16537"/>
    <cellStyle name="好 2 6 2 2" xfId="16538"/>
    <cellStyle name="好 2 6 3" xfId="16539"/>
    <cellStyle name="好 2 6 3 2" xfId="16540"/>
    <cellStyle name="好 2 7 2 2" xfId="16541"/>
    <cellStyle name="好 2 7 3" xfId="16542"/>
    <cellStyle name="好 3 11" xfId="16543"/>
    <cellStyle name="好 3 2 4" xfId="16544"/>
    <cellStyle name="好 3 2 4 2 2 2" xfId="16545"/>
    <cellStyle name="计算 3 8 2 2" xfId="16546"/>
    <cellStyle name="好 3 2 4 2 3" xfId="16547"/>
    <cellStyle name="好 3 2 4 4" xfId="16548"/>
    <cellStyle name="好 3 2 5" xfId="16549"/>
    <cellStyle name="好 3 2 6" xfId="16550"/>
    <cellStyle name="好 3 6 2" xfId="16551"/>
    <cellStyle name="好 3 6 3" xfId="16552"/>
    <cellStyle name="好 3 6 4" xfId="16553"/>
    <cellStyle name="好_附件1面试人员名单" xfId="16554"/>
    <cellStyle name="好_附件1面试人员名单 2" xfId="16555"/>
    <cellStyle name="好_附件1面试人员名单 2 2" xfId="16556"/>
    <cellStyle name="好_附件1面试人员名单 2 2 2" xfId="16557"/>
    <cellStyle name="好_附件1面试人员名单 2 3" xfId="16558"/>
    <cellStyle name="好_附件1面试人员名单 3" xfId="16559"/>
    <cellStyle name="好_附件1面试人员名单 3 2" xfId="16560"/>
    <cellStyle name="汇总 2" xfId="16561"/>
    <cellStyle name="汇总 2 10 2" xfId="16562"/>
    <cellStyle name="汇总 2 11" xfId="16563"/>
    <cellStyle name="汇总 2 2" xfId="16564"/>
    <cellStyle name="汇总 2 2 10" xfId="16565"/>
    <cellStyle name="适中 2 3 3" xfId="16566"/>
    <cellStyle name="汇总 2 2 2 2 2 2" xfId="16567"/>
    <cellStyle name="汇总 2 2 2 2 3" xfId="16568"/>
    <cellStyle name="汇总 2 2 2 3" xfId="16569"/>
    <cellStyle name="汇总 3 3 2 3" xfId="16570"/>
    <cellStyle name="汇总 2 2 2 3 2" xfId="16571"/>
    <cellStyle name="汇总 2 2 2 3 3" xfId="16572"/>
    <cellStyle name="汇总 2 2 2 3 3 2" xfId="16573"/>
    <cellStyle name="汇总 2 2 2 4" xfId="16574"/>
    <cellStyle name="汇总 2 2 2 4 2" xfId="16575"/>
    <cellStyle name="汇总 2 2 2 5" xfId="16576"/>
    <cellStyle name="汇总 2 2 3" xfId="16577"/>
    <cellStyle name="汇总 2 2 3 2" xfId="16578"/>
    <cellStyle name="汇总 2 2 3 2 2" xfId="16579"/>
    <cellStyle name="检查单元格 3 8 2 2" xfId="16580"/>
    <cellStyle name="汇总 2 2 3 3" xfId="16581"/>
    <cellStyle name="汇总 2 2 4" xfId="16582"/>
    <cellStyle name="汇总 2 2 5" xfId="16583"/>
    <cellStyle name="汇总 2 2 6" xfId="16584"/>
    <cellStyle name="汇总 2 2 6 3" xfId="16585"/>
    <cellStyle name="汇总 2 2 7" xfId="16586"/>
    <cellStyle name="汇总 2 2 7 2" xfId="16587"/>
    <cellStyle name="汇总 2 2 8" xfId="16588"/>
    <cellStyle name="汇总 2 2 8 2" xfId="16589"/>
    <cellStyle name="汇总 2 2 8 2 2 2" xfId="16590"/>
    <cellStyle name="汇总 2 2 8 2 3" xfId="16591"/>
    <cellStyle name="汇总 2 2 8 3 2" xfId="16592"/>
    <cellStyle name="汇总 2 2 9" xfId="16593"/>
    <cellStyle name="汇总 2 3" xfId="16594"/>
    <cellStyle name="汇总 2 3 2" xfId="16595"/>
    <cellStyle name="汇总 2 3 2 2" xfId="16596"/>
    <cellStyle name="汇总 2 3 2 2 2" xfId="16597"/>
    <cellStyle name="汇总 2 3 2 3" xfId="16598"/>
    <cellStyle name="汇总 2 3 4" xfId="16599"/>
    <cellStyle name="汇总 2 8 3" xfId="16600"/>
    <cellStyle name="输出 3 9 2 2 2" xfId="16601"/>
    <cellStyle name="汇总 2 9" xfId="16602"/>
    <cellStyle name="汇总 2 9 2" xfId="16603"/>
    <cellStyle name="汇总 2 9 2 2" xfId="16604"/>
    <cellStyle name="汇总 2 9 2 2 2" xfId="16605"/>
    <cellStyle name="汇总 2 9 3" xfId="16606"/>
    <cellStyle name="汇总 2 9 3 2" xfId="16607"/>
    <cellStyle name="汇总 2 9 4" xfId="16608"/>
    <cellStyle name="汇总 3 2" xfId="16609"/>
    <cellStyle name="汇总 3 2 2" xfId="16610"/>
    <cellStyle name="汇总 3 2 2 3" xfId="16611"/>
    <cellStyle name="汇总 3 2 2 4" xfId="16612"/>
    <cellStyle name="汇总 3 2 3" xfId="16613"/>
    <cellStyle name="汇总 3 2 3 2" xfId="16614"/>
    <cellStyle name="汇总 3 2 3 3" xfId="16615"/>
    <cellStyle name="汇总 3 2 4" xfId="16616"/>
    <cellStyle name="汇总 3 2 5" xfId="16617"/>
    <cellStyle name="汇总 3 3" xfId="16618"/>
    <cellStyle name="汇总 3 3 2" xfId="16619"/>
    <cellStyle name="汇总 3 3 2 2 2" xfId="16620"/>
    <cellStyle name="汇总 3 3 3" xfId="16621"/>
    <cellStyle name="汇总 3 3 3 2" xfId="16622"/>
    <cellStyle name="汇总 3 3 4" xfId="16623"/>
    <cellStyle name="汇总 4 2 2" xfId="16624"/>
    <cellStyle name="汇总 4 2 3" xfId="16625"/>
    <cellStyle name="汇总 4 3" xfId="16626"/>
    <cellStyle name="汇总 4 3 2" xfId="16627"/>
    <cellStyle name="计算 2 2 2 2" xfId="16628"/>
    <cellStyle name="计算 2 2 2 2 3" xfId="16629"/>
    <cellStyle name="计算 2 2 2 3 2 2" xfId="16630"/>
    <cellStyle name="计算 2 2 2 3 2 2 2" xfId="16631"/>
    <cellStyle name="计算 2 2 2 3 2 3" xfId="16632"/>
    <cellStyle name="计算 2 2 2 3 3" xfId="16633"/>
    <cellStyle name="计算 2 2 2 3 3 2" xfId="16634"/>
    <cellStyle name="计算 2 2 2 3 4" xfId="16635"/>
    <cellStyle name="计算 2 2 2 4" xfId="16636"/>
    <cellStyle name="计算 2 2 2 4 2" xfId="16637"/>
    <cellStyle name="计算 2 2 2 5" xfId="16638"/>
    <cellStyle name="计算 2 2 3" xfId="16639"/>
    <cellStyle name="计算 2 2 3 2" xfId="16640"/>
    <cellStyle name="计算 2 2 3 3" xfId="16641"/>
    <cellStyle name="计算 2 2 5 3" xfId="16642"/>
    <cellStyle name="计算 2 2 6 3" xfId="16643"/>
    <cellStyle name="计算 2 2 7 2" xfId="16644"/>
    <cellStyle name="计算 2 2 7 2 2" xfId="16645"/>
    <cellStyle name="计算 2 2 7 3" xfId="16646"/>
    <cellStyle name="计算 2 2 8" xfId="16647"/>
    <cellStyle name="计算 2 2 8 2" xfId="16648"/>
    <cellStyle name="计算 2 2 8 2 2" xfId="16649"/>
    <cellStyle name="计算 2 2 8 2 2 2" xfId="16650"/>
    <cellStyle name="计算 2 2 8 2 3" xfId="16651"/>
    <cellStyle name="计算 2 2 8 3" xfId="16652"/>
    <cellStyle name="计算 2 3 2 2" xfId="16653"/>
    <cellStyle name="计算 2 3 2 2 2" xfId="16654"/>
    <cellStyle name="计算 2 3 3" xfId="16655"/>
    <cellStyle name="计算 2 3 3 2" xfId="16656"/>
    <cellStyle name="计算 2 4 2" xfId="16657"/>
    <cellStyle name="计算 2 4 2 2" xfId="16658"/>
    <cellStyle name="输出 2 2 6 3" xfId="16659"/>
    <cellStyle name="计算 2 4 3" xfId="16660"/>
    <cellStyle name="计算 2 5" xfId="16661"/>
    <cellStyle name="计算 2 5 2" xfId="16662"/>
    <cellStyle name="计算 2 5 3" xfId="16663"/>
    <cellStyle name="计算 2 6" xfId="16664"/>
    <cellStyle name="计算 2 6 2" xfId="16665"/>
    <cellStyle name="计算 2 7" xfId="16666"/>
    <cellStyle name="计算 2 7 2" xfId="16667"/>
    <cellStyle name="计算 2 7 3" xfId="16668"/>
    <cellStyle name="计算 2 8 2" xfId="16669"/>
    <cellStyle name="计算 2 8 2 2" xfId="16670"/>
    <cellStyle name="计算 2 8 3" xfId="16671"/>
    <cellStyle name="计算 2 9" xfId="16672"/>
    <cellStyle name="计算 2 9 2 3" xfId="16673"/>
    <cellStyle name="计算 2 9 4" xfId="16674"/>
    <cellStyle name="计算 2_附件1面试人员名单" xfId="16675"/>
    <cellStyle name="计算 3 2 2 2" xfId="16676"/>
    <cellStyle name="计算 3 2 2 3 2" xfId="16677"/>
    <cellStyle name="计算 3 2 2 4" xfId="16678"/>
    <cellStyle name="计算 3 2 3 2" xfId="16679"/>
    <cellStyle name="计算 3 2 3 3" xfId="16680"/>
    <cellStyle name="计算 3 2 3 3 2" xfId="16681"/>
    <cellStyle name="检查单元格 2 9 2 2" xfId="16682"/>
    <cellStyle name="计算 3 2 3 4" xfId="16683"/>
    <cellStyle name="计算 3 3 2" xfId="16684"/>
    <cellStyle name="计算 3 3 2 2" xfId="16685"/>
    <cellStyle name="计算 3 3 3" xfId="16686"/>
    <cellStyle name="计算 3 7 2" xfId="16687"/>
    <cellStyle name="计算 3 8" xfId="16688"/>
    <cellStyle name="计算 3 8 2" xfId="16689"/>
    <cellStyle name="计算 3 8 2 3" xfId="16690"/>
    <cellStyle name="计算 4 2" xfId="16691"/>
    <cellStyle name="计算 4 3" xfId="16692"/>
    <cellStyle name="检查单元格 2 2 10" xfId="16693"/>
    <cellStyle name="检查单元格 2 2 2" xfId="16694"/>
    <cellStyle name="检查单元格 2 2 2 2" xfId="16695"/>
    <cellStyle name="检查单元格 2 2 2 2 2" xfId="16696"/>
    <cellStyle name="检查单元格 2 2 2 2 2 2" xfId="16697"/>
    <cellStyle name="检查单元格 2 2 2 3" xfId="16698"/>
    <cellStyle name="检查单元格 2 2 3 2" xfId="16699"/>
    <cellStyle name="检查单元格 2 2 3 2 2" xfId="16700"/>
    <cellStyle name="检查单元格 2 2 3 3" xfId="16701"/>
    <cellStyle name="检查单元格 2 2 4 2" xfId="16702"/>
    <cellStyle name="检查单元格 2 2 4 2 2" xfId="16703"/>
    <cellStyle name="检查单元格 2 2 4 3" xfId="16704"/>
    <cellStyle name="检查单元格 2 2 5" xfId="16705"/>
    <cellStyle name="检查单元格 2 2 5 2" xfId="16706"/>
    <cellStyle name="检查单元格 2 2 5 2 2" xfId="16707"/>
    <cellStyle name="检查单元格 2 3 2 2" xfId="16708"/>
    <cellStyle name="检查单元格 2 3 2 2 2" xfId="16709"/>
    <cellStyle name="检查单元格 2 3 2 3" xfId="16710"/>
    <cellStyle name="检查单元格 2 3 3" xfId="16711"/>
    <cellStyle name="检查单元格 2 3 3 2" xfId="16712"/>
    <cellStyle name="检查单元格 2 3 4" xfId="16713"/>
    <cellStyle name="检查单元格 2 4 2" xfId="16714"/>
    <cellStyle name="检查单元格 2 4 2 2" xfId="16715"/>
    <cellStyle name="检查单元格 2 4 3" xfId="16716"/>
    <cellStyle name="检查单元格 2 5" xfId="16717"/>
    <cellStyle name="检查单元格 2 5 2" xfId="16718"/>
    <cellStyle name="检查单元格 2 5 2 2" xfId="16719"/>
    <cellStyle name="检查单元格 2 6" xfId="16720"/>
    <cellStyle name="检查单元格 2 6 2" xfId="16721"/>
    <cellStyle name="检查单元格 2 6 2 2" xfId="16722"/>
    <cellStyle name="检查单元格 2 7" xfId="16723"/>
    <cellStyle name="检查单元格 2 7 2" xfId="16724"/>
    <cellStyle name="检查单元格 2 7 2 2" xfId="16725"/>
    <cellStyle name="检查单元格 2 8" xfId="16726"/>
    <cellStyle name="检查单元格 2 8 2" xfId="16727"/>
    <cellStyle name="检查单元格 2 8 2 2" xfId="16728"/>
    <cellStyle name="检查单元格 2 9 2" xfId="16729"/>
    <cellStyle name="检查单元格 2 9 2 2 2" xfId="16730"/>
    <cellStyle name="检查单元格 2_附件1面试人员名单" xfId="16731"/>
    <cellStyle name="输入 2 2 4 2 2" xfId="16732"/>
    <cellStyle name="检查单元格 3 10" xfId="16733"/>
    <cellStyle name="检查单元格 3 2" xfId="16734"/>
    <cellStyle name="检查单元格 3 2 2 2 2 2" xfId="16735"/>
    <cellStyle name="检查单元格 3 2 2 2 2 3" xfId="16736"/>
    <cellStyle name="检查单元格 3 2 3 2 2" xfId="16737"/>
    <cellStyle name="检查单元格 3 2 3 2 2 2" xfId="16738"/>
    <cellStyle name="检查单元格 3 2 3 3" xfId="16739"/>
    <cellStyle name="检查单元格 3 2 4 2" xfId="16740"/>
    <cellStyle name="检查单元格 3 2 5" xfId="16741"/>
    <cellStyle name="检查单元格 3 4" xfId="16742"/>
    <cellStyle name="检查单元格 3 4 2 2" xfId="16743"/>
    <cellStyle name="检查单元格 3 4 3" xfId="16744"/>
    <cellStyle name="检查单元格 3 5" xfId="16745"/>
    <cellStyle name="检查单元格 3 5 2" xfId="16746"/>
    <cellStyle name="检查单元格 3 5 2 2" xfId="16747"/>
    <cellStyle name="检查单元格 3 7 2 2" xfId="16748"/>
    <cellStyle name="检查单元格 3 8 2 3" xfId="16749"/>
    <cellStyle name="检查单元格 3 9 2" xfId="16750"/>
    <cellStyle name="强调文字颜色 3 3 8 2 2" xfId="16751"/>
    <cellStyle name="检查单元格 4 2" xfId="16752"/>
    <cellStyle name="强调文字颜色 3 3 8 2 3" xfId="16753"/>
    <cellStyle name="检查单元格 4 3" xfId="16754"/>
    <cellStyle name="强调文字颜色 3 3 8 3" xfId="16755"/>
    <cellStyle name="检查单元格 5" xfId="16756"/>
    <cellStyle name="强调文字颜色 3 3 8 3 2" xfId="16757"/>
    <cellStyle name="检查单元格 5 2" xfId="16758"/>
    <cellStyle name="检查单元格 5 2 2 2" xfId="16759"/>
    <cellStyle name="检查单元格 5 2 3" xfId="16760"/>
    <cellStyle name="检查单元格 5 3" xfId="16761"/>
    <cellStyle name="检查单元格 5 3 2" xfId="16762"/>
    <cellStyle name="检查单元格 5 4" xfId="16763"/>
    <cellStyle name="解释性文本 2 11" xfId="16764"/>
    <cellStyle name="着色 5 2 6" xfId="16765"/>
    <cellStyle name="解释性文本 2 2 2 2 2 2" xfId="16766"/>
    <cellStyle name="解释性文本 2 2 2 2 3" xfId="16767"/>
    <cellStyle name="解释性文本 2 2 2 3 2 2 2" xfId="16768"/>
    <cellStyle name="解释性文本 2 2 2 3 3 2" xfId="16769"/>
    <cellStyle name="解释性文本 2 2 2 3 4" xfId="16770"/>
    <cellStyle name="解释性文本 2 2 2 5" xfId="16771"/>
    <cellStyle name="解释性文本 2 2 7" xfId="16772"/>
    <cellStyle name="解释性文本 2 2 8 2 2 2" xfId="16773"/>
    <cellStyle name="解释性文本 2 4" xfId="16774"/>
    <cellStyle name="解释性文本 2 4 2" xfId="16775"/>
    <cellStyle name="解释性文本 2 4 3" xfId="16776"/>
    <cellStyle name="解释性文本 2 5" xfId="16777"/>
    <cellStyle name="解释性文本 2 5 2" xfId="16778"/>
    <cellStyle name="解释性文本 2 5 2 2" xfId="16779"/>
    <cellStyle name="解释性文本 2 5 3" xfId="16780"/>
    <cellStyle name="解释性文本 2 6" xfId="16781"/>
    <cellStyle name="解释性文本 2 6 2" xfId="16782"/>
    <cellStyle name="解释性文本 2 6 2 2" xfId="16783"/>
    <cellStyle name="解释性文本 2 6 3" xfId="16784"/>
    <cellStyle name="解释性文本 2 7" xfId="16785"/>
    <cellStyle name="解释性文本 2 7 2" xfId="16786"/>
    <cellStyle name="解释性文本 2 7 2 2" xfId="16787"/>
    <cellStyle name="解释性文本 2 7 3" xfId="16788"/>
    <cellStyle name="解释性文本 2 8 2 2" xfId="16789"/>
    <cellStyle name="解释性文本 2 8 3" xfId="16790"/>
    <cellStyle name="解释性文本 4 2 2" xfId="16791"/>
    <cellStyle name="解释性文本 4 2 3" xfId="16792"/>
    <cellStyle name="解释性文本 4 3" xfId="16793"/>
    <cellStyle name="解释性文本 4 3 2" xfId="16794"/>
    <cellStyle name="解释性文本 4 4" xfId="16795"/>
    <cellStyle name="警告文本 2 10 2 2 2" xfId="16796"/>
    <cellStyle name="警告文本 2 10 3 2" xfId="16797"/>
    <cellStyle name="警告文本 2 10 4" xfId="16798"/>
    <cellStyle name="警告文本 2 12" xfId="16799"/>
    <cellStyle name="警告文本 2 2 2 2 2" xfId="16800"/>
    <cellStyle name="警告文本 2 2 2 2 2 2" xfId="16801"/>
    <cellStyle name="警告文本 2 2 2 2 2 2 2" xfId="16802"/>
    <cellStyle name="着色 1 3 3 4" xfId="16803"/>
    <cellStyle name="警告文本 2 2 2 2 2 3" xfId="16804"/>
    <cellStyle name="警告文本 2 2 2 2 3" xfId="16805"/>
    <cellStyle name="警告文本 2 2 2 3" xfId="16806"/>
    <cellStyle name="警告文本 2 2 2 3 2" xfId="16807"/>
    <cellStyle name="警告文本 2 2 2 3 2 2" xfId="16808"/>
    <cellStyle name="警告文本 2 2 2 3 3" xfId="16809"/>
    <cellStyle name="警告文本 2 2 2 4" xfId="16810"/>
    <cellStyle name="警告文本 2 2 2 4 2" xfId="16811"/>
    <cellStyle name="警告文本 2 2 2 4 2 2" xfId="16812"/>
    <cellStyle name="警告文本 2 2 2 4 2 2 2" xfId="16813"/>
    <cellStyle name="着色 3 3 3 4" xfId="16814"/>
    <cellStyle name="警告文本 2 2 2 4 2 3" xfId="16815"/>
    <cellStyle name="警告文本 2 2 2 4 3" xfId="16816"/>
    <cellStyle name="警告文本 2 2 2 4 3 2" xfId="16817"/>
    <cellStyle name="警告文本 2 2 2 4 4" xfId="16818"/>
    <cellStyle name="警告文本 2 2 2 5" xfId="16819"/>
    <cellStyle name="警告文本 2 2 2 5 2" xfId="16820"/>
    <cellStyle name="警告文本 2 2 2 6" xfId="16821"/>
    <cellStyle name="警告文本 2 2 3 2 2" xfId="16822"/>
    <cellStyle name="警告文本 2 2 3 2 2 2" xfId="16823"/>
    <cellStyle name="警告文本 2 2 3 2 3" xfId="16824"/>
    <cellStyle name="警告文本 2 2 3 3" xfId="16825"/>
    <cellStyle name="警告文本 2 2 3 3 2" xfId="16826"/>
    <cellStyle name="警告文本 2 2 3 4" xfId="16827"/>
    <cellStyle name="警告文本 2 2 4 2" xfId="16828"/>
    <cellStyle name="警告文本 2 2 4 2 2" xfId="16829"/>
    <cellStyle name="警告文本 2 2 4 2 2 2" xfId="16830"/>
    <cellStyle name="警告文本 2 2 4 3" xfId="16831"/>
    <cellStyle name="警告文本 2 2 4 3 2" xfId="16832"/>
    <cellStyle name="警告文本 2 2 4 4" xfId="16833"/>
    <cellStyle name="警告文本 2 2 5 2 2 2" xfId="16834"/>
    <cellStyle name="警告文本 2 2 5 2 3" xfId="16835"/>
    <cellStyle name="警告文本 2 2 7 2 2 2" xfId="16836"/>
    <cellStyle name="警告文本 2 2 7 3 2" xfId="16837"/>
    <cellStyle name="警告文本 2 2 7 4" xfId="16838"/>
    <cellStyle name="警告文本 2 2 8 3" xfId="16839"/>
    <cellStyle name="警告文本 2 2 9 2" xfId="16840"/>
    <cellStyle name="着色 6 2 4" xfId="16841"/>
    <cellStyle name="警告文本 2 2 9 3" xfId="16842"/>
    <cellStyle name="着色 6 2 5" xfId="16843"/>
    <cellStyle name="警告文本 2 2 9 3 2" xfId="16844"/>
    <cellStyle name="着色 6 2 5 2" xfId="16845"/>
    <cellStyle name="警告文本 2 2 9 4" xfId="16846"/>
    <cellStyle name="着色 6 2 6" xfId="16847"/>
    <cellStyle name="警告文本 2 3 2 2" xfId="16848"/>
    <cellStyle name="警告文本 2 3 2 3" xfId="16849"/>
    <cellStyle name="警告文本 2 3 2 4" xfId="16850"/>
    <cellStyle name="警告文本 2 3 3" xfId="16851"/>
    <cellStyle name="警告文本 2 3 3 2" xfId="16852"/>
    <cellStyle name="警告文本 2 3 3 3" xfId="16853"/>
    <cellStyle name="警告文本 2 3 4" xfId="16854"/>
    <cellStyle name="警告文本 2 3 4 2" xfId="16855"/>
    <cellStyle name="警告文本 2 4 2" xfId="16856"/>
    <cellStyle name="警告文本 2 4 3" xfId="16857"/>
    <cellStyle name="警告文本 2 5" xfId="16858"/>
    <cellStyle name="警告文本 2 5 2" xfId="16859"/>
    <cellStyle name="警告文本 2 5 2 2 2" xfId="16860"/>
    <cellStyle name="警告文本 2 5 2 3" xfId="16861"/>
    <cellStyle name="警告文本 2 5 3" xfId="16862"/>
    <cellStyle name="警告文本 2 5 3 2" xfId="16863"/>
    <cellStyle name="警告文本 2 6 2" xfId="16864"/>
    <cellStyle name="警告文本 2 6 2 2" xfId="16865"/>
    <cellStyle name="警告文本 2 6 2 3" xfId="16866"/>
    <cellStyle name="警告文本 2 6 3" xfId="16867"/>
    <cellStyle name="警告文本 2 6 3 2" xfId="16868"/>
    <cellStyle name="警告文本 2 6 4" xfId="16869"/>
    <cellStyle name="警告文本 2 7" xfId="16870"/>
    <cellStyle name="警告文本 2 7 2" xfId="16871"/>
    <cellStyle name="警告文本 2 7 2 2" xfId="16872"/>
    <cellStyle name="警告文本 2 7 2 3" xfId="16873"/>
    <cellStyle name="警告文本 2 7 3" xfId="16874"/>
    <cellStyle name="警告文本 2 7 3 2" xfId="16875"/>
    <cellStyle name="警告文本 2 7 4" xfId="16876"/>
    <cellStyle name="警告文本 2 8" xfId="16877"/>
    <cellStyle name="警告文本 2 8 2" xfId="16878"/>
    <cellStyle name="警告文本 2 8 2 2" xfId="16879"/>
    <cellStyle name="警告文本 2 8 3 2" xfId="16880"/>
    <cellStyle name="警告文本 2 8 4" xfId="16881"/>
    <cellStyle name="警告文本 2 9" xfId="16882"/>
    <cellStyle name="警告文本 2 9 2" xfId="16883"/>
    <cellStyle name="警告文本 2 9 3" xfId="16884"/>
    <cellStyle name="警告文本 3 4" xfId="16885"/>
    <cellStyle name="链接单元格 2" xfId="16886"/>
    <cellStyle name="着色 3 2 3 3 2 2" xfId="16887"/>
    <cellStyle name="链接单元格 2 10" xfId="16888"/>
    <cellStyle name="链接单元格 2 11" xfId="16889"/>
    <cellStyle name="链接单元格 2 2" xfId="16890"/>
    <cellStyle name="链接单元格 2 2 2 3 2 2" xfId="16891"/>
    <cellStyle name="链接单元格 2 2 2 3 2 2 2" xfId="16892"/>
    <cellStyle name="链接单元格 2 2 2 3 3" xfId="16893"/>
    <cellStyle name="链接单元格 2 2 2 3 3 2" xfId="16894"/>
    <cellStyle name="链接单元格 2 2 2 3 4" xfId="16895"/>
    <cellStyle name="链接单元格 2 2 2 4" xfId="16896"/>
    <cellStyle name="链接单元格 2 2 2 4 2" xfId="16897"/>
    <cellStyle name="链接单元格 2 2 2 5" xfId="16898"/>
    <cellStyle name="链接单元格 2 2 3" xfId="16899"/>
    <cellStyle name="链接单元格 2 2 8 3" xfId="16900"/>
    <cellStyle name="链接单元格 2 2 8 4" xfId="16901"/>
    <cellStyle name="链接单元格 2 2 9" xfId="16902"/>
    <cellStyle name="链接单元格 2 2 9 2" xfId="16903"/>
    <cellStyle name="链接单元格 2 3 3" xfId="16904"/>
    <cellStyle name="链接单元格 2 4 2" xfId="16905"/>
    <cellStyle name="链接单元格 2 4 3" xfId="16906"/>
    <cellStyle name="链接单元格 2 5" xfId="16907"/>
    <cellStyle name="链接单元格 2 5 2" xfId="16908"/>
    <cellStyle name="链接单元格 2 5 3" xfId="16909"/>
    <cellStyle name="链接单元格 2 6" xfId="16910"/>
    <cellStyle name="链接单元格 2 7" xfId="16911"/>
    <cellStyle name="链接单元格 2 7 3" xfId="16912"/>
    <cellStyle name="链接单元格 2 8 2" xfId="16913"/>
    <cellStyle name="链接单元格 2 8 3" xfId="16914"/>
    <cellStyle name="链接单元格 2 9" xfId="16915"/>
    <cellStyle name="链接单元格 2 9 3" xfId="16916"/>
    <cellStyle name="链接单元格 2_附件1面试人员名单" xfId="16917"/>
    <cellStyle name="链接单元格 3" xfId="16918"/>
    <cellStyle name="链接单元格 3 2" xfId="16919"/>
    <cellStyle name="链接单元格 3 3 2" xfId="16920"/>
    <cellStyle name="链接单元格 3 4" xfId="16921"/>
    <cellStyle name="强调文字颜色 1 2 2 10" xfId="16922"/>
    <cellStyle name="强调文字颜色 1 2 2 2 2 2" xfId="16923"/>
    <cellStyle name="强调文字颜色 1 2 2 2 2 2 2" xfId="16924"/>
    <cellStyle name="强调文字颜色 1 2 2 2 2 3" xfId="16925"/>
    <cellStyle name="强调文字颜色 1 2 2 2 3" xfId="16926"/>
    <cellStyle name="强调文字颜色 1 2 2 2 3 2" xfId="16927"/>
    <cellStyle name="强调文字颜色 1 2 2 2 3 2 2" xfId="16928"/>
    <cellStyle name="强调文字颜色 1 2 2 2 3 2 2 2" xfId="16929"/>
    <cellStyle name="强调文字颜色 1 2 2 2 3 2 3" xfId="16930"/>
    <cellStyle name="着色 1 2 2 3 2" xfId="16931"/>
    <cellStyle name="强调文字颜色 1 2 2 2 3 3" xfId="16932"/>
    <cellStyle name="适中 3 4 2 2" xfId="16933"/>
    <cellStyle name="强调文字颜色 1 2 2 2 3 3 2" xfId="16934"/>
    <cellStyle name="强调文字颜色 1 2 2 2 4" xfId="16935"/>
    <cellStyle name="强调文字颜色 1 2 2 2 5" xfId="16936"/>
    <cellStyle name="强调文字颜色 1 2 2 3 2" xfId="16937"/>
    <cellStyle name="强调文字颜色 1 2 2 3 2 2" xfId="16938"/>
    <cellStyle name="强调文字颜色 1 2 2 3 3" xfId="16939"/>
    <cellStyle name="强调文字颜色 1 2 2 4 2" xfId="16940"/>
    <cellStyle name="强调文字颜色 1 2 2 4 2 2" xfId="16941"/>
    <cellStyle name="强调文字颜色 1 2 2 4 3" xfId="16942"/>
    <cellStyle name="强调文字颜色 1 2 2 5" xfId="16943"/>
    <cellStyle name="强调文字颜色 1 2 2 7" xfId="16944"/>
    <cellStyle name="强调文字颜色 1 2 2 7 2 2" xfId="16945"/>
    <cellStyle name="强调文字颜色 1 2 2 8" xfId="16946"/>
    <cellStyle name="强调文字颜色 1 2 2 8 2 2" xfId="16947"/>
    <cellStyle name="强调文字颜色 1 2 2 8 2 2 2" xfId="16948"/>
    <cellStyle name="强调文字颜色 1 2 2 8 3 2" xfId="16949"/>
    <cellStyle name="强调文字颜色 1 2 2 9" xfId="16950"/>
    <cellStyle name="强调文字颜色 1 2 2 9 2" xfId="16951"/>
    <cellStyle name="强调文字颜色 1 2 3 3" xfId="16952"/>
    <cellStyle name="强调文字颜色 1 2 3 4" xfId="16953"/>
    <cellStyle name="强调文字颜色 1 2 4 2" xfId="16954"/>
    <cellStyle name="强调文字颜色 1 2 4 3" xfId="16955"/>
    <cellStyle name="强调文字颜色 1 2 5 2" xfId="16956"/>
    <cellStyle name="强调文字颜色 1 2 5 3" xfId="16957"/>
    <cellStyle name="强调文字颜色 1 2 7 3" xfId="16958"/>
    <cellStyle name="强调文字颜色 1 2 8 2" xfId="16959"/>
    <cellStyle name="强调文字颜色 1 2 8 3" xfId="16960"/>
    <cellStyle name="强调文字颜色 1 2 9" xfId="16961"/>
    <cellStyle name="强调文字颜色 1 2 9 3" xfId="16962"/>
    <cellStyle name="强调文字颜色 1 2 9 4" xfId="16963"/>
    <cellStyle name="强调文字颜色 1 2_附件1面试人员名单" xfId="16964"/>
    <cellStyle name="强调文字颜色 1 3 5" xfId="16965"/>
    <cellStyle name="强调文字颜色 1 3 8 3" xfId="16966"/>
    <cellStyle name="强调文字颜色 2 2 10" xfId="16967"/>
    <cellStyle name="强调文字颜色 2 2 2 4 2" xfId="16968"/>
    <cellStyle name="强调文字颜色 2 2 2 4 3" xfId="16969"/>
    <cellStyle name="强调文字颜色 2 2 2 5" xfId="16970"/>
    <cellStyle name="强调文字颜色 2 2 2 5 2" xfId="16971"/>
    <cellStyle name="强调文字颜色 2 2 2 6 2" xfId="16972"/>
    <cellStyle name="强调文字颜色 2 2 2 6 2 2" xfId="16973"/>
    <cellStyle name="强调文字颜色 2 2 2 7" xfId="16974"/>
    <cellStyle name="强调文字颜色 2 2 2 7 2" xfId="16975"/>
    <cellStyle name="强调文字颜色 2 2 2 7 2 2" xfId="16976"/>
    <cellStyle name="强调文字颜色 2 2 2 8 2 2 2" xfId="16977"/>
    <cellStyle name="强调文字颜色 2 2 2 8 3 2" xfId="16978"/>
    <cellStyle name="强调文字颜色 2 2 3 4" xfId="16979"/>
    <cellStyle name="强调文字颜色 2 2 4" xfId="16980"/>
    <cellStyle name="强调文字颜色 2 2 5" xfId="16981"/>
    <cellStyle name="强调文字颜色 2 2 8" xfId="16982"/>
    <cellStyle name="强调文字颜色 2 2 8 2" xfId="16983"/>
    <cellStyle name="强调文字颜色 2 2 8 2 2" xfId="16984"/>
    <cellStyle name="强调文字颜色 2 2 8 3" xfId="16985"/>
    <cellStyle name="着色 5 3 2 2 2 2 2" xfId="16986"/>
    <cellStyle name="强调文字颜色 2 2 9" xfId="16987"/>
    <cellStyle name="强调文字颜色 2 2 9 2 2" xfId="16988"/>
    <cellStyle name="强调文字颜色 2 2 9 2 2 2" xfId="16989"/>
    <cellStyle name="强调文字颜色 2 2 9 2 3" xfId="16990"/>
    <cellStyle name="强调文字颜色 2 2 9 3" xfId="16991"/>
    <cellStyle name="强调文字颜色 2 2 9 4" xfId="16992"/>
    <cellStyle name="强调文字颜色 2 2_附件1面试人员名单" xfId="16993"/>
    <cellStyle name="强调文字颜色 2 3 5" xfId="16994"/>
    <cellStyle name="强调文字颜色 2 3 6 2 2" xfId="16995"/>
    <cellStyle name="强调文字颜色 2 3 6 3" xfId="16996"/>
    <cellStyle name="强调文字颜色 2 3 8 2 2" xfId="16997"/>
    <cellStyle name="强调文字颜色 2 3 8 2 3" xfId="16998"/>
    <cellStyle name="强调文字颜色 2 3 8 3" xfId="16999"/>
    <cellStyle name="强调文字颜色 2 3 8 3 2" xfId="17000"/>
    <cellStyle name="强调文字颜色 2 3 8 4" xfId="17001"/>
    <cellStyle name="强调文字颜色 2 4 2" xfId="17002"/>
    <cellStyle name="强调文字颜色 3 2 10" xfId="17003"/>
    <cellStyle name="强调文字颜色 3 2 10 2" xfId="17004"/>
    <cellStyle name="强调文字颜色 3 2 11" xfId="17005"/>
    <cellStyle name="强调文字颜色 3 2 2 10" xfId="17006"/>
    <cellStyle name="强调文字颜色 3 2 2 2 2" xfId="17007"/>
    <cellStyle name="强调文字颜色 3 2 2 2 2 2" xfId="17008"/>
    <cellStyle name="强调文字颜色 3 2 2 2 2 2 2" xfId="17009"/>
    <cellStyle name="强调文字颜色 3 2 2 2 2 3" xfId="17010"/>
    <cellStyle name="强调文字颜色 3 2 2 2 3" xfId="17011"/>
    <cellStyle name="强调文字颜色 3 2 2 2 3 2" xfId="17012"/>
    <cellStyle name="强调文字颜色 3 2 2 2 3 3" xfId="17013"/>
    <cellStyle name="强调文字颜色 3 2 2 2 3 3 2" xfId="17014"/>
    <cellStyle name="强调文字颜色 3 2 2 2 3 4" xfId="17015"/>
    <cellStyle name="强调文字颜色 3 2 2 3" xfId="17016"/>
    <cellStyle name="强调文字颜色 3 2 2 3 2" xfId="17017"/>
    <cellStyle name="强调文字颜色 3 2 2 3 3" xfId="17018"/>
    <cellStyle name="强调文字颜色 3 2 2 4" xfId="17019"/>
    <cellStyle name="强调文字颜色 3 2 2 4 2" xfId="17020"/>
    <cellStyle name="强调文字颜色 3 2 2 4 2 2" xfId="17021"/>
    <cellStyle name="强调文字颜色 3 2 2 4 3" xfId="17022"/>
    <cellStyle name="强调文字颜色 3 2 2 5" xfId="17023"/>
    <cellStyle name="强调文字颜色 3 2 2 5 2" xfId="17024"/>
    <cellStyle name="强调文字颜色 3 2 2 5 2 2" xfId="17025"/>
    <cellStyle name="强调文字颜色 3 2 2 6 2 2" xfId="17026"/>
    <cellStyle name="强调文字颜色 3 2 2 7 2" xfId="17027"/>
    <cellStyle name="强调文字颜色 3 2 2 7 2 2" xfId="17028"/>
    <cellStyle name="强调文字颜色 3 2 2 8 2 2 2" xfId="17029"/>
    <cellStyle name="强调文字颜色 3 2 2 8 3 2" xfId="17030"/>
    <cellStyle name="强调文字颜色 3 2 3 2 2" xfId="17031"/>
    <cellStyle name="强调文字颜色 3 2 3 2 3" xfId="17032"/>
    <cellStyle name="强调文字颜色 3 2 3 3" xfId="17033"/>
    <cellStyle name="强调文字颜色 3 2 3 3 2" xfId="17034"/>
    <cellStyle name="强调文字颜色 3 2 3 4" xfId="17035"/>
    <cellStyle name="强调文字颜色 3 2 4 2" xfId="17036"/>
    <cellStyle name="强调文字颜色 3 2 4 3" xfId="17037"/>
    <cellStyle name="强调文字颜色 3 2 7 2 2" xfId="17038"/>
    <cellStyle name="强调文字颜色 3 2 8 2" xfId="17039"/>
    <cellStyle name="强调文字颜色 3 2 8 2 2" xfId="17040"/>
    <cellStyle name="强调文字颜色 3 2 9" xfId="17041"/>
    <cellStyle name="强调文字颜色 3 2 9 2 2" xfId="17042"/>
    <cellStyle name="强调文字颜色 3 2 9 2 2 2" xfId="17043"/>
    <cellStyle name="强调文字颜色 3 2 9 2 3" xfId="17044"/>
    <cellStyle name="强调文字颜色 3 2 9 3" xfId="17045"/>
    <cellStyle name="强调文字颜色 3 2 9 4" xfId="17046"/>
    <cellStyle name="强调文字颜色 3 3 8 4" xfId="17047"/>
    <cellStyle name="强调文字颜色 4 2 2 2 2" xfId="17048"/>
    <cellStyle name="强调文字颜色 4 2 2 2 2 2" xfId="17049"/>
    <cellStyle name="强调文字颜色 4 2 2 2 2 2 2" xfId="17050"/>
    <cellStyle name="强调文字颜色 4 2 2 2 2 3" xfId="17051"/>
    <cellStyle name="强调文字颜色 4 2 2 2 3" xfId="17052"/>
    <cellStyle name="输出 2 2 7 2 2 2" xfId="17053"/>
    <cellStyle name="强调文字颜色 4 2 2 2 3 2" xfId="17054"/>
    <cellStyle name="强调文字颜色 4 2 2 2 3 2 2" xfId="17055"/>
    <cellStyle name="强调文字颜色 4 2 2 2 3 2 2 2" xfId="17056"/>
    <cellStyle name="强调文字颜色 4 2 2 2 3 3" xfId="17057"/>
    <cellStyle name="强调文字颜色 4 2 2 2 4" xfId="17058"/>
    <cellStyle name="强调文字颜色 4 2 2 3" xfId="17059"/>
    <cellStyle name="强调文字颜色 4 2 2 5" xfId="17060"/>
    <cellStyle name="强调文字颜色 4 2 2 5 2 2" xfId="17061"/>
    <cellStyle name="强调文字颜色 4 2 2 6 2" xfId="17062"/>
    <cellStyle name="强调文字颜色 4 2 2 6 2 2" xfId="17063"/>
    <cellStyle name="强调文字颜色 4 2 2 7 2" xfId="17064"/>
    <cellStyle name="强调文字颜色 4 2 2 7 2 2" xfId="17065"/>
    <cellStyle name="强调文字颜色 4 2 2 8" xfId="17066"/>
    <cellStyle name="强调文字颜色 4 2 2 8 2" xfId="17067"/>
    <cellStyle name="强调文字颜色 4 2 2 8 3" xfId="17068"/>
    <cellStyle name="强调文字颜色 4 2 2 8 3 2" xfId="17069"/>
    <cellStyle name="着色 5 3 3 2 3" xfId="17070"/>
    <cellStyle name="强调文字颜色 4 2 2 8 4" xfId="17071"/>
    <cellStyle name="强调文字颜色 4 2 2 9" xfId="17072"/>
    <cellStyle name="强调文字颜色 4 2 2 9 2" xfId="17073"/>
    <cellStyle name="强调文字颜色 4 2 3" xfId="17074"/>
    <cellStyle name="强调文字颜色 4 2 3 2" xfId="17075"/>
    <cellStyle name="输入 2 2 2 6" xfId="17076"/>
    <cellStyle name="强调文字颜色 4 2 3 2 2" xfId="17077"/>
    <cellStyle name="强调文字颜色 4 2 3 2 2 2" xfId="17078"/>
    <cellStyle name="强调文字颜色 4 2 3 2 3" xfId="17079"/>
    <cellStyle name="强调文字颜色 4 2 3 4" xfId="17080"/>
    <cellStyle name="强调文字颜色 4 2 4" xfId="17081"/>
    <cellStyle name="强调文字颜色 4 2 4 2" xfId="17082"/>
    <cellStyle name="强调文字颜色 4 2 4 3" xfId="17083"/>
    <cellStyle name="强调文字颜色 4 2 5" xfId="17084"/>
    <cellStyle name="强调文字颜色 4 2 5 2" xfId="17085"/>
    <cellStyle name="强调文字颜色 4 2 5 2 2" xfId="17086"/>
    <cellStyle name="强调文字颜色 4 2 5 3" xfId="17087"/>
    <cellStyle name="强调文字颜色 4 2 6" xfId="17088"/>
    <cellStyle name="强调文字颜色 4 2 6 2 2" xfId="17089"/>
    <cellStyle name="强调文字颜色 4 2 6 3" xfId="17090"/>
    <cellStyle name="强调文字颜色 4 2 7" xfId="17091"/>
    <cellStyle name="强调文字颜色 4 2 7 2" xfId="17092"/>
    <cellStyle name="强调文字颜色 4 2 7 2 2" xfId="17093"/>
    <cellStyle name="强调文字颜色 4 2 8 2" xfId="17094"/>
    <cellStyle name="强调文字颜色 4 2 8 2 2" xfId="17095"/>
    <cellStyle name="强调文字颜色 4 2 9" xfId="17096"/>
    <cellStyle name="强调文字颜色 4 2 9 2" xfId="17097"/>
    <cellStyle name="强调文字颜色 4 2 9 2 2" xfId="17098"/>
    <cellStyle name="强调文字颜色 4 2 9 2 2 2" xfId="17099"/>
    <cellStyle name="强调文字颜色 4 2 9 2 3" xfId="17100"/>
    <cellStyle name="强调文字颜色 4 2 9 3" xfId="17101"/>
    <cellStyle name="强调文字颜色 4 2 9 4" xfId="17102"/>
    <cellStyle name="强调文字颜色 4 2_附件1面试人员名单" xfId="17103"/>
    <cellStyle name="强调文字颜色 4 3" xfId="17104"/>
    <cellStyle name="强调文字颜色 4 3 10" xfId="17105"/>
    <cellStyle name="强调文字颜色 4 3 2" xfId="17106"/>
    <cellStyle name="强调文字颜色 4 3 2 2" xfId="17107"/>
    <cellStyle name="强调文字颜色 4 3 2 2 2" xfId="17108"/>
    <cellStyle name="强调文字颜色 4 3 2 2 2 2" xfId="17109"/>
    <cellStyle name="强调文字颜色 4 3 2 2 3" xfId="17110"/>
    <cellStyle name="强调文字颜色 4 3 2 3" xfId="17111"/>
    <cellStyle name="强调文字颜色 4 3 2 3 2" xfId="17112"/>
    <cellStyle name="强调文字颜色 4 3 2 4" xfId="17113"/>
    <cellStyle name="强调文字颜色 4 3 3" xfId="17114"/>
    <cellStyle name="强调文字颜色 4 3 3 2 2" xfId="17115"/>
    <cellStyle name="强调文字颜色 4 3 3 3" xfId="17116"/>
    <cellStyle name="强调文字颜色 4 3 4" xfId="17117"/>
    <cellStyle name="强调文字颜色 4 3 4 3" xfId="17118"/>
    <cellStyle name="强调文字颜色 4 3 5" xfId="17119"/>
    <cellStyle name="强调文字颜色 4 3 5 2" xfId="17120"/>
    <cellStyle name="强调文字颜色 4 3 5 2 2" xfId="17121"/>
    <cellStyle name="强调文字颜色 4 3 5 3" xfId="17122"/>
    <cellStyle name="强调文字颜色 4 3 6" xfId="17123"/>
    <cellStyle name="强调文字颜色 4 3 6 2" xfId="17124"/>
    <cellStyle name="强调文字颜色 4 3 6 2 2" xfId="17125"/>
    <cellStyle name="强调文字颜色 4 3 6 3" xfId="17126"/>
    <cellStyle name="强调文字颜色 4 3 8 2 2" xfId="17127"/>
    <cellStyle name="强调文字颜色 4 3 8 2 2 2" xfId="17128"/>
    <cellStyle name="强调文字颜色 4 3 8 2 3" xfId="17129"/>
    <cellStyle name="强调文字颜色 4 3 8 3" xfId="17130"/>
    <cellStyle name="强调文字颜色 4 3 8 3 2" xfId="17131"/>
    <cellStyle name="强调文字颜色 4 3 8 4" xfId="17132"/>
    <cellStyle name="强调文字颜色 4 3 9 2" xfId="17133"/>
    <cellStyle name="强调文字颜色 4 4" xfId="17134"/>
    <cellStyle name="强调文字颜色 4 4 2" xfId="17135"/>
    <cellStyle name="强调文字颜色 4 4 2 2" xfId="17136"/>
    <cellStyle name="强调文字颜色 4 4 3" xfId="17137"/>
    <cellStyle name="强调文字颜色 5 2" xfId="17138"/>
    <cellStyle name="强调文字颜色 5 2 10" xfId="17139"/>
    <cellStyle name="强调文字颜色 5 2 10 2" xfId="17140"/>
    <cellStyle name="强调文字颜色 5 2 11" xfId="17141"/>
    <cellStyle name="强调文字颜色 5 2 2" xfId="17142"/>
    <cellStyle name="强调文字颜色 5 2 2 2" xfId="17143"/>
    <cellStyle name="强调文字颜色 5 2 2 2 2" xfId="17144"/>
    <cellStyle name="强调文字颜色 5 2 2 2 3 2 2 2" xfId="17145"/>
    <cellStyle name="强调文字颜色 5 2 2 2 3 2 3" xfId="17146"/>
    <cellStyle name="强调文字颜色 5 2 2 2 4 2" xfId="17147"/>
    <cellStyle name="强调文字颜色 5 2 2 2 5" xfId="17148"/>
    <cellStyle name="强调文字颜色 5 2 2 3" xfId="17149"/>
    <cellStyle name="强调文字颜色 5 2 2 3 2" xfId="17150"/>
    <cellStyle name="强调文字颜色 5 2 2 3 2 2" xfId="17151"/>
    <cellStyle name="强调文字颜色 5 2 2 4" xfId="17152"/>
    <cellStyle name="强调文字颜色 5 2 2 5" xfId="17153"/>
    <cellStyle name="强调文字颜色 5 2 2 5 2 2" xfId="17154"/>
    <cellStyle name="强调文字颜色 5 2 2 6 2" xfId="17155"/>
    <cellStyle name="强调文字颜色 5 2 2 7" xfId="17156"/>
    <cellStyle name="强调文字颜色 5 2 2 7 2" xfId="17157"/>
    <cellStyle name="强调文字颜色 5 2 2 7 2 2" xfId="17158"/>
    <cellStyle name="强调文字颜色 5 2 2 8" xfId="17159"/>
    <cellStyle name="强调文字颜色 5 2 2 8 2" xfId="17160"/>
    <cellStyle name="强调文字颜色 5 2 2 8 2 2" xfId="17161"/>
    <cellStyle name="强调文字颜色 5 2 2 8 3" xfId="17162"/>
    <cellStyle name="强调文字颜色 5 2 2 8 3 2" xfId="17163"/>
    <cellStyle name="强调文字颜色 5 2 2 8 4" xfId="17164"/>
    <cellStyle name="强调文字颜色 5 2 2 9" xfId="17165"/>
    <cellStyle name="强调文字颜色 5 2 2 9 2" xfId="17166"/>
    <cellStyle name="强调文字颜色 5 2 3" xfId="17167"/>
    <cellStyle name="强调文字颜色 5 2 3 2" xfId="17168"/>
    <cellStyle name="强调文字颜色 5 2 3 2 2" xfId="17169"/>
    <cellStyle name="强调文字颜色 5 2 3 2 2 2" xfId="17170"/>
    <cellStyle name="强调文字颜色 5 2 3 3" xfId="17171"/>
    <cellStyle name="强调文字颜色 5 2 3 3 2" xfId="17172"/>
    <cellStyle name="强调文字颜色 5 2 3 4" xfId="17173"/>
    <cellStyle name="强调文字颜色 5 2 5 2 2" xfId="17174"/>
    <cellStyle name="强调文字颜色 5 2 5 3" xfId="17175"/>
    <cellStyle name="强调文字颜色 5 2 6" xfId="17176"/>
    <cellStyle name="强调文字颜色 5 2 6 3" xfId="17177"/>
    <cellStyle name="强调文字颜色 5 2 7" xfId="17178"/>
    <cellStyle name="强调文字颜色 5 2 8" xfId="17179"/>
    <cellStyle name="强调文字颜色 5 2 8 2" xfId="17180"/>
    <cellStyle name="强调文字颜色 5 2 8 2 2" xfId="17181"/>
    <cellStyle name="强调文字颜色 5 2 9" xfId="17182"/>
    <cellStyle name="强调文字颜色 5 2 9 2" xfId="17183"/>
    <cellStyle name="强调文字颜色 5 2 9 2 2" xfId="17184"/>
    <cellStyle name="强调文字颜色 5 2 9 2 3" xfId="17185"/>
    <cellStyle name="强调文字颜色 5 2 9 3" xfId="17186"/>
    <cellStyle name="强调文字颜色 5 2_附件1面试人员名单" xfId="17187"/>
    <cellStyle name="强调文字颜色 5 3" xfId="17188"/>
    <cellStyle name="强调文字颜色 5 3 2" xfId="17189"/>
    <cellStyle name="强调文字颜色 5 3 2 2" xfId="17190"/>
    <cellStyle name="强调文字颜色 5 3 2 3" xfId="17191"/>
    <cellStyle name="强调文字颜色 5 3 2 4" xfId="17192"/>
    <cellStyle name="强调文字颜色 5 3 3" xfId="17193"/>
    <cellStyle name="强调文字颜色 5 3 3 2" xfId="17194"/>
    <cellStyle name="强调文字颜色 5 3 3 2 2" xfId="17195"/>
    <cellStyle name="强调文字颜色 5 3 3 3" xfId="17196"/>
    <cellStyle name="强调文字颜色 5 3 4 2 2" xfId="17197"/>
    <cellStyle name="强调文字颜色 5 3 4 3" xfId="17198"/>
    <cellStyle name="强调文字颜色 5 3 5 2" xfId="17199"/>
    <cellStyle name="强调文字颜色 5 3 5 2 2" xfId="17200"/>
    <cellStyle name="强调文字颜色 5 3 5 3" xfId="17201"/>
    <cellStyle name="强调文字颜色 5 3 6" xfId="17202"/>
    <cellStyle name="强调文字颜色 5 3 6 3" xfId="17203"/>
    <cellStyle name="强调文字颜色 5 3 8 2" xfId="17204"/>
    <cellStyle name="强调文字颜色 5 3 8 2 2" xfId="17205"/>
    <cellStyle name="强调文字颜色 5 3 8 2 2 2" xfId="17206"/>
    <cellStyle name="强调文字颜色 5 3 8 2 3" xfId="17207"/>
    <cellStyle name="强调文字颜色 5 3 8 3" xfId="17208"/>
    <cellStyle name="强调文字颜色 5 3 8 3 2" xfId="17209"/>
    <cellStyle name="强调文字颜色 5 3 9" xfId="17210"/>
    <cellStyle name="强调文字颜色 5 3 9 2" xfId="17211"/>
    <cellStyle name="强调文字颜色 5 4" xfId="17212"/>
    <cellStyle name="强调文字颜色 5 4 2" xfId="17213"/>
    <cellStyle name="强调文字颜色 5 4 2 2" xfId="17214"/>
    <cellStyle name="强调文字颜色 5 4 3" xfId="17215"/>
    <cellStyle name="强调文字颜色 6 2" xfId="17216"/>
    <cellStyle name="强调文字颜色 6 2 10" xfId="17217"/>
    <cellStyle name="强调文字颜色 6 2 11" xfId="17218"/>
    <cellStyle name="强调文字颜色 6 2 2" xfId="17219"/>
    <cellStyle name="强调文字颜色 6 2 2 10" xfId="17220"/>
    <cellStyle name="强调文字颜色 6 2 2 2" xfId="17221"/>
    <cellStyle name="强调文字颜色 6 2 2 2 2" xfId="17222"/>
    <cellStyle name="强调文字颜色 6 2 2 2 2 2" xfId="17223"/>
    <cellStyle name="强调文字颜色 6 2 2 2 2 3" xfId="17224"/>
    <cellStyle name="强调文字颜色 6 2 2 2 3 2" xfId="17225"/>
    <cellStyle name="强调文字颜色 6 2 2 2 3 2 2" xfId="17226"/>
    <cellStyle name="强调文字颜色 6 2 2 2 3 2 2 2" xfId="17227"/>
    <cellStyle name="强调文字颜色 6 2 2 2 3 2 3" xfId="17228"/>
    <cellStyle name="强调文字颜色 6 2 2 2 3 3" xfId="17229"/>
    <cellStyle name="强调文字颜色 6 2 2 2 3 3 2" xfId="17230"/>
    <cellStyle name="强调文字颜色 6 2 2 2 3 4" xfId="17231"/>
    <cellStyle name="强调文字颜色 6 2 2 2 4" xfId="17232"/>
    <cellStyle name="强调文字颜色 6 2 2 2 4 2" xfId="17233"/>
    <cellStyle name="强调文字颜色 6 2 2 3" xfId="17234"/>
    <cellStyle name="强调文字颜色 6 2 2 3 2" xfId="17235"/>
    <cellStyle name="强调文字颜色 6 2 2 3 2 2" xfId="17236"/>
    <cellStyle name="强调文字颜色 6 2 2 3 3" xfId="17237"/>
    <cellStyle name="强调文字颜色 6 2 2 4" xfId="17238"/>
    <cellStyle name="强调文字颜色 6 2 2 4 2 2" xfId="17239"/>
    <cellStyle name="强调文字颜色 6 2 2 5" xfId="17240"/>
    <cellStyle name="强调文字颜色 6 2 2 5 2 2" xfId="17241"/>
    <cellStyle name="强调文字颜色 6 2 8 3" xfId="17242"/>
    <cellStyle name="强调文字颜色 6 2 2 6 2" xfId="17243"/>
    <cellStyle name="强调文字颜色 6 2 2 6 2 2" xfId="17244"/>
    <cellStyle name="强调文字颜色 6 3 8 3" xfId="17245"/>
    <cellStyle name="强调文字颜色 6 2 2 6 3" xfId="17246"/>
    <cellStyle name="强调文字颜色 6 2 2 7 2 2" xfId="17247"/>
    <cellStyle name="强调文字颜色 6 2 2 7 3" xfId="17248"/>
    <cellStyle name="强调文字颜色 6 2 2 8 2" xfId="17249"/>
    <cellStyle name="强调文字颜色 6 2 2 8 2 2" xfId="17250"/>
    <cellStyle name="强调文字颜色 6 2 2 8 2 2 2" xfId="17251"/>
    <cellStyle name="强调文字颜色 6 2 2 8 3" xfId="17252"/>
    <cellStyle name="强调文字颜色 6 2 2 8 3 2" xfId="17253"/>
    <cellStyle name="强调文字颜色 6 2 2 8 4" xfId="17254"/>
    <cellStyle name="强调文字颜色 6 2 2 9" xfId="17255"/>
    <cellStyle name="强调文字颜色 6 2 2 9 2" xfId="17256"/>
    <cellStyle name="强调文字颜色 6 2 3" xfId="17257"/>
    <cellStyle name="强调文字颜色 6 2 3 2" xfId="17258"/>
    <cellStyle name="强调文字颜色 6 2 3 2 2" xfId="17259"/>
    <cellStyle name="强调文字颜色 6 2 3 2 2 2" xfId="17260"/>
    <cellStyle name="强调文字颜色 6 2 3 2 3" xfId="17261"/>
    <cellStyle name="强调文字颜色 6 2 3 3" xfId="17262"/>
    <cellStyle name="强调文字颜色 6 2 3 3 2" xfId="17263"/>
    <cellStyle name="强调文字颜色 6 2 3 4" xfId="17264"/>
    <cellStyle name="强调文字颜色 6 2 5 2 2" xfId="17265"/>
    <cellStyle name="强调文字颜色 6 2 5 3" xfId="17266"/>
    <cellStyle name="强调文字颜色 6 2 6 2" xfId="17267"/>
    <cellStyle name="强调文字颜色 6 2 6 2 2" xfId="17268"/>
    <cellStyle name="强调文字颜色 6 2 6 3" xfId="17269"/>
    <cellStyle name="强调文字颜色 6 2 7" xfId="17270"/>
    <cellStyle name="强调文字颜色 6 2 7 2" xfId="17271"/>
    <cellStyle name="强调文字颜色 6 2 7 2 2" xfId="17272"/>
    <cellStyle name="强调文字颜色 6 2 8" xfId="17273"/>
    <cellStyle name="强调文字颜色 6 2 8 2" xfId="17274"/>
    <cellStyle name="强调文字颜色 6 2 9" xfId="17275"/>
    <cellStyle name="强调文字颜色 6 2 9 2" xfId="17276"/>
    <cellStyle name="强调文字颜色 6 2 9 2 2" xfId="17277"/>
    <cellStyle name="强调文字颜色 6 2 9 2 2 2" xfId="17278"/>
    <cellStyle name="输出 2 3 3 3" xfId="17279"/>
    <cellStyle name="强调文字颜色 6 2 9 2 3" xfId="17280"/>
    <cellStyle name="强调文字颜色 6 2 9 3" xfId="17281"/>
    <cellStyle name="强调文字颜色 6 2 9 4" xfId="17282"/>
    <cellStyle name="强调文字颜色 6 2_附件1面试人员名单" xfId="17283"/>
    <cellStyle name="强调文字颜色 6 3" xfId="17284"/>
    <cellStyle name="强调文字颜色 6 3 10" xfId="17285"/>
    <cellStyle name="强调文字颜色 6 3 2" xfId="17286"/>
    <cellStyle name="强调文字颜色 6 3 2 2" xfId="17287"/>
    <cellStyle name="强调文字颜色 6 3 2 3" xfId="17288"/>
    <cellStyle name="强调文字颜色 6 3 2 3 2" xfId="17289"/>
    <cellStyle name="强调文字颜色 6 3 2 4" xfId="17290"/>
    <cellStyle name="强调文字颜色 6 3 3" xfId="17291"/>
    <cellStyle name="强调文字颜色 6 3 3 2" xfId="17292"/>
    <cellStyle name="强调文字颜色 6 3 3 3" xfId="17293"/>
    <cellStyle name="强调文字颜色 6 3 4 2 2" xfId="17294"/>
    <cellStyle name="强调文字颜色 6 3 4 3" xfId="17295"/>
    <cellStyle name="强调文字颜色 6 3 5 2" xfId="17296"/>
    <cellStyle name="强调文字颜色 6 3 5 2 2" xfId="17297"/>
    <cellStyle name="强调文字颜色 6 3 5 3" xfId="17298"/>
    <cellStyle name="强调文字颜色 6 3 6" xfId="17299"/>
    <cellStyle name="强调文字颜色 6 3 6 2" xfId="17300"/>
    <cellStyle name="强调文字颜色 6 3 6 2 2" xfId="17301"/>
    <cellStyle name="强调文字颜色 6 3 6 3" xfId="17302"/>
    <cellStyle name="强调文字颜色 6 3 7" xfId="17303"/>
    <cellStyle name="强调文字颜色 6 3 8" xfId="17304"/>
    <cellStyle name="强调文字颜色 6 3 8 2" xfId="17305"/>
    <cellStyle name="强调文字颜色 6 3 8 2 2 2" xfId="17306"/>
    <cellStyle name="强调文字颜色 6 3 8 2 3" xfId="17307"/>
    <cellStyle name="强调文字颜色 6 3 8 4" xfId="17308"/>
    <cellStyle name="强调文字颜色 6 3 9" xfId="17309"/>
    <cellStyle name="强调文字颜色 6 3 9 2" xfId="17310"/>
    <cellStyle name="强调文字颜色 6 4" xfId="17311"/>
    <cellStyle name="强调文字颜色 6 4 2" xfId="17312"/>
    <cellStyle name="强调文字颜色 6 4 2 2" xfId="17313"/>
    <cellStyle name="强调文字颜色 6 4 3" xfId="17314"/>
    <cellStyle name="适中 2" xfId="17315"/>
    <cellStyle name="适中 2 10" xfId="17316"/>
    <cellStyle name="适中 2 10 2" xfId="17317"/>
    <cellStyle name="适中 2 11" xfId="17318"/>
    <cellStyle name="适中 2 2" xfId="17319"/>
    <cellStyle name="适中 2 2 10" xfId="17320"/>
    <cellStyle name="适中 2 2 2" xfId="17321"/>
    <cellStyle name="适中 2 2 2 2" xfId="17322"/>
    <cellStyle name="适中 2 2 2 2 2" xfId="17323"/>
    <cellStyle name="适中 2 2 2 2 3" xfId="17324"/>
    <cellStyle name="适中 2 2 2 3" xfId="17325"/>
    <cellStyle name="适中 2 2 2 3 2" xfId="17326"/>
    <cellStyle name="适中 2 2 2 3 4" xfId="17327"/>
    <cellStyle name="适中 2 2 2 4" xfId="17328"/>
    <cellStyle name="适中 2 2 2 4 2" xfId="17329"/>
    <cellStyle name="适中 2 2 2 5" xfId="17330"/>
    <cellStyle name="适中 2 2 3" xfId="17331"/>
    <cellStyle name="适中 2 2 3 2" xfId="17332"/>
    <cellStyle name="适中 2 2 3 2 2" xfId="17333"/>
    <cellStyle name="适中 2 2 3 3" xfId="17334"/>
    <cellStyle name="适中 2 2 6 2 2" xfId="17335"/>
    <cellStyle name="适中 2 2 6 3" xfId="17336"/>
    <cellStyle name="适中 2 2 7 2 2" xfId="17337"/>
    <cellStyle name="适中 2 2 7 3" xfId="17338"/>
    <cellStyle name="适中 2 2 8 2" xfId="17339"/>
    <cellStyle name="适中 2 2 8 2 2" xfId="17340"/>
    <cellStyle name="适中 2 2 8 2 3" xfId="17341"/>
    <cellStyle name="适中 2 2 8 3" xfId="17342"/>
    <cellStyle name="适中 2 2 8 3 2" xfId="17343"/>
    <cellStyle name="适中 2 3" xfId="17344"/>
    <cellStyle name="适中 2 3 2 2" xfId="17345"/>
    <cellStyle name="适中 2 3 2 2 2" xfId="17346"/>
    <cellStyle name="适中 2 3 2 3" xfId="17347"/>
    <cellStyle name="适中 2 3 3 2" xfId="17348"/>
    <cellStyle name="适中 2 4" xfId="17349"/>
    <cellStyle name="适中 2 4 2" xfId="17350"/>
    <cellStyle name="适中 2 4 2 2" xfId="17351"/>
    <cellStyle name="适中 2 4 3" xfId="17352"/>
    <cellStyle name="适中 2 5 3" xfId="17353"/>
    <cellStyle name="适中 2 7" xfId="17354"/>
    <cellStyle name="适中 2 7 2" xfId="17355"/>
    <cellStyle name="适中 2 7 3" xfId="17356"/>
    <cellStyle name="适中 2 8" xfId="17357"/>
    <cellStyle name="适中 2 8 2" xfId="17358"/>
    <cellStyle name="适中 2 8 3" xfId="17359"/>
    <cellStyle name="适中 2 9" xfId="17360"/>
    <cellStyle name="适中 2 9 2" xfId="17361"/>
    <cellStyle name="适中 2 9 2 2" xfId="17362"/>
    <cellStyle name="适中 2 9 2 3" xfId="17363"/>
    <cellStyle name="适中 2 9 3" xfId="17364"/>
    <cellStyle name="适中 2 9 3 2" xfId="17365"/>
    <cellStyle name="适中 2 9 4" xfId="17366"/>
    <cellStyle name="适中 2_附件1面试人员名单" xfId="17367"/>
    <cellStyle name="适中 3" xfId="17368"/>
    <cellStyle name="适中 3 10" xfId="17369"/>
    <cellStyle name="适中 3 2" xfId="17370"/>
    <cellStyle name="适中 3 2 2" xfId="17371"/>
    <cellStyle name="适中 3 2 2 3" xfId="17372"/>
    <cellStyle name="适中 3 2 2 3 2" xfId="17373"/>
    <cellStyle name="适中 3 2 2 4" xfId="17374"/>
    <cellStyle name="适中 3 2 3 2 2 2" xfId="17375"/>
    <cellStyle name="适中 3 2 3 3" xfId="17376"/>
    <cellStyle name="适中 3 2 3 3 2" xfId="17377"/>
    <cellStyle name="适中 3 2 3 4" xfId="17378"/>
    <cellStyle name="适中 3 3" xfId="17379"/>
    <cellStyle name="适中 3 3 2" xfId="17380"/>
    <cellStyle name="适中 3 3 2 2" xfId="17381"/>
    <cellStyle name="适中 3 4 3" xfId="17382"/>
    <cellStyle name="适中 3 5 3" xfId="17383"/>
    <cellStyle name="适中 3 6 2" xfId="17384"/>
    <cellStyle name="适中 3 6 2 2" xfId="17385"/>
    <cellStyle name="适中 3 6 3" xfId="17386"/>
    <cellStyle name="适中 3 7" xfId="17387"/>
    <cellStyle name="输入 3 2 2 2 2 2" xfId="17388"/>
    <cellStyle name="适中 3 7 2" xfId="17389"/>
    <cellStyle name="适中 3 7 3" xfId="17390"/>
    <cellStyle name="适中 3 8 2 2" xfId="17391"/>
    <cellStyle name="适中 3 8 2 3" xfId="17392"/>
    <cellStyle name="适中 3 8 3" xfId="17393"/>
    <cellStyle name="适中 3 8 3 2" xfId="17394"/>
    <cellStyle name="适中 3 8 4" xfId="17395"/>
    <cellStyle name="适中 4" xfId="17396"/>
    <cellStyle name="适中 4 2" xfId="17397"/>
    <cellStyle name="适中 4 2 2" xfId="17398"/>
    <cellStyle name="适中 4 2 2 2" xfId="17399"/>
    <cellStyle name="输出 2 2 9 3" xfId="17400"/>
    <cellStyle name="适中 4 3" xfId="17401"/>
    <cellStyle name="适中 4 3 2" xfId="17402"/>
    <cellStyle name="输出 2" xfId="17403"/>
    <cellStyle name="输出 2 10" xfId="17404"/>
    <cellStyle name="输出 2 10 2" xfId="17405"/>
    <cellStyle name="着色 4 2 6" xfId="17406"/>
    <cellStyle name="输出 2 10 2 2" xfId="17407"/>
    <cellStyle name="着色 4 2 6 2" xfId="17408"/>
    <cellStyle name="输出 2 10 2 2 2" xfId="17409"/>
    <cellStyle name="输出 2 10 3" xfId="17410"/>
    <cellStyle name="着色 4 2 7" xfId="17411"/>
    <cellStyle name="输出 2 10 3 2" xfId="17412"/>
    <cellStyle name="输出 2 10 4" xfId="17413"/>
    <cellStyle name="输出 2 11" xfId="17414"/>
    <cellStyle name="输出 2 11 2" xfId="17415"/>
    <cellStyle name="着色 4 3 6" xfId="17416"/>
    <cellStyle name="输出 2 12" xfId="17417"/>
    <cellStyle name="输出 2 2" xfId="17418"/>
    <cellStyle name="输出 2 2 10" xfId="17419"/>
    <cellStyle name="输出 2 2 10 2" xfId="17420"/>
    <cellStyle name="输出 2 2 11" xfId="17421"/>
    <cellStyle name="输出 2 2 2" xfId="17422"/>
    <cellStyle name="输出 2 2 2 2" xfId="17423"/>
    <cellStyle name="输出 2 2 2 4" xfId="17424"/>
    <cellStyle name="输出 2 2 2 5" xfId="17425"/>
    <cellStyle name="输出 2 2 2 6" xfId="17426"/>
    <cellStyle name="输出 2 2 3" xfId="17427"/>
    <cellStyle name="输出 2 2 3 4" xfId="17428"/>
    <cellStyle name="输出 2 2 4" xfId="17429"/>
    <cellStyle name="输出 2 2 4 2" xfId="17430"/>
    <cellStyle name="输出 2 2 4 3" xfId="17431"/>
    <cellStyle name="输出 2 2 4 4" xfId="17432"/>
    <cellStyle name="输出 2 2 5" xfId="17433"/>
    <cellStyle name="输出 2 2 5 2" xfId="17434"/>
    <cellStyle name="输出 2 2 5 2 2 2" xfId="17435"/>
    <cellStyle name="输出 2 2 5 3" xfId="17436"/>
    <cellStyle name="输出 2 2 5 3 2" xfId="17437"/>
    <cellStyle name="输出 2 2 6" xfId="17438"/>
    <cellStyle name="输出 2 2 6 2" xfId="17439"/>
    <cellStyle name="输出 2 2 6 2 2" xfId="17440"/>
    <cellStyle name="输出 2 2 6 2 2 2" xfId="17441"/>
    <cellStyle name="输出 2 2 6 3 2" xfId="17442"/>
    <cellStyle name="输出 2 2 6 4" xfId="17443"/>
    <cellStyle name="输出 2 2 7" xfId="17444"/>
    <cellStyle name="输出 2 2 7 2" xfId="17445"/>
    <cellStyle name="输出 2 2 7 2 2" xfId="17446"/>
    <cellStyle name="输出 2 2 7 2 3" xfId="17447"/>
    <cellStyle name="输出 2 2 7 3" xfId="17448"/>
    <cellStyle name="输出 2 2 7 3 2" xfId="17449"/>
    <cellStyle name="输出 2 2 7 4" xfId="17450"/>
    <cellStyle name="输出 2 2 8" xfId="17451"/>
    <cellStyle name="输出 2 2 8 3" xfId="17452"/>
    <cellStyle name="输出 2 2 9" xfId="17453"/>
    <cellStyle name="输出 2 2 9 2" xfId="17454"/>
    <cellStyle name="输出 2 2 9 2 2" xfId="17455"/>
    <cellStyle name="输出 2 2 9 2 2 2" xfId="17456"/>
    <cellStyle name="输出 2 2 9 2 3" xfId="17457"/>
    <cellStyle name="输出 2 2 9 3 2" xfId="17458"/>
    <cellStyle name="输出 2 2 9 4" xfId="17459"/>
    <cellStyle name="输出 2 3" xfId="17460"/>
    <cellStyle name="输出 2 4" xfId="17461"/>
    <cellStyle name="输出 2 5" xfId="17462"/>
    <cellStyle name="输出 2 5 2 2 2" xfId="17463"/>
    <cellStyle name="输出 2 5 3" xfId="17464"/>
    <cellStyle name="输出 2 6" xfId="17465"/>
    <cellStyle name="输出 2 6 2 3" xfId="17466"/>
    <cellStyle name="输出 2 6 3" xfId="17467"/>
    <cellStyle name="输出 2 7" xfId="17468"/>
    <cellStyle name="输出 2 7 2" xfId="17469"/>
    <cellStyle name="输出 2 7 2 2" xfId="17470"/>
    <cellStyle name="输出 2 7 2 2 2" xfId="17471"/>
    <cellStyle name="输出 2 7 2 3" xfId="17472"/>
    <cellStyle name="输出 2 7 3" xfId="17473"/>
    <cellStyle name="输出 2 8" xfId="17474"/>
    <cellStyle name="输出 2 8 2" xfId="17475"/>
    <cellStyle name="输出 2 8 2 2 2" xfId="17476"/>
    <cellStyle name="输出 2 8 2 3" xfId="17477"/>
    <cellStyle name="输出 2 9" xfId="17478"/>
    <cellStyle name="输出 2 9 2" xfId="17479"/>
    <cellStyle name="输出 3" xfId="17480"/>
    <cellStyle name="输出 3 10" xfId="17481"/>
    <cellStyle name="输出 3 10 2" xfId="17482"/>
    <cellStyle name="输出 3 2" xfId="17483"/>
    <cellStyle name="输出 3 2 2" xfId="17484"/>
    <cellStyle name="输出 3 2 2 2" xfId="17485"/>
    <cellStyle name="输出 3 2 2 2 2" xfId="17486"/>
    <cellStyle name="输出 3 2 2 2 2 2" xfId="17487"/>
    <cellStyle name="输出 3 2 2 2 3" xfId="17488"/>
    <cellStyle name="输出 3 2 2 3 2 2" xfId="17489"/>
    <cellStyle name="输出 3 2 2 3 2 2 2" xfId="17490"/>
    <cellStyle name="输出 3 2 2 3 2 3" xfId="17491"/>
    <cellStyle name="输出 3 2 2 3 3" xfId="17492"/>
    <cellStyle name="输出 3 2 2 3 3 2" xfId="17493"/>
    <cellStyle name="输出 3 2 2 3 4" xfId="17494"/>
    <cellStyle name="输出 3 2 2 4 2" xfId="17495"/>
    <cellStyle name="输出 3 2 2 5" xfId="17496"/>
    <cellStyle name="输出 3 2 4 2" xfId="17497"/>
    <cellStyle name="输出 3 2 4 2 2" xfId="17498"/>
    <cellStyle name="输出 3 2 4 2 2 2" xfId="17499"/>
    <cellStyle name="输出 3 2 4 3" xfId="17500"/>
    <cellStyle name="输出 3 2 5" xfId="17501"/>
    <cellStyle name="输出 3 2 5 2" xfId="17502"/>
    <cellStyle name="输出 3 3" xfId="17503"/>
    <cellStyle name="输出 3 3 3 2" xfId="17504"/>
    <cellStyle name="输出 3 4" xfId="17505"/>
    <cellStyle name="输出 3 4 2 2" xfId="17506"/>
    <cellStyle name="输出 3 4 3" xfId="17507"/>
    <cellStyle name="输出 3 4 3 2" xfId="17508"/>
    <cellStyle name="输出 3 5 2" xfId="17509"/>
    <cellStyle name="输出 3 5 2 2" xfId="17510"/>
    <cellStyle name="输出 3 5 2 2 2" xfId="17511"/>
    <cellStyle name="输出 3 5 3" xfId="17512"/>
    <cellStyle name="输出 3 6" xfId="17513"/>
    <cellStyle name="输出 3 6 2" xfId="17514"/>
    <cellStyle name="输出 3 6 2 2" xfId="17515"/>
    <cellStyle name="输出 3 6 2 2 2" xfId="17516"/>
    <cellStyle name="输出 3 6 3" xfId="17517"/>
    <cellStyle name="输出 3 6 3 2" xfId="17518"/>
    <cellStyle name="输出 3 7" xfId="17519"/>
    <cellStyle name="输出 3 7 2" xfId="17520"/>
    <cellStyle name="输出 3 7 2 2" xfId="17521"/>
    <cellStyle name="输出 3 7 2 2 2" xfId="17522"/>
    <cellStyle name="输出 3 7 2 3" xfId="17523"/>
    <cellStyle name="输出 3 7 3" xfId="17524"/>
    <cellStyle name="输出 3 7 3 2" xfId="17525"/>
    <cellStyle name="输出 3 8" xfId="17526"/>
    <cellStyle name="输出 3 8 2" xfId="17527"/>
    <cellStyle name="输出 3 9" xfId="17528"/>
    <cellStyle name="输出 3 9 2" xfId="17529"/>
    <cellStyle name="输出 3 9 2 2" xfId="17530"/>
    <cellStyle name="输出 3 9 2 3" xfId="17531"/>
    <cellStyle name="输出 4" xfId="17532"/>
    <cellStyle name="输出 4 2" xfId="17533"/>
    <cellStyle name="输出 4 2 2" xfId="17534"/>
    <cellStyle name="输出 4 2 2 2" xfId="17535"/>
    <cellStyle name="输出 4 3" xfId="17536"/>
    <cellStyle name="输出 4 3 2 2 2" xfId="17537"/>
    <cellStyle name="输出 4 3 2 3" xfId="17538"/>
    <cellStyle name="输出 4 3 3" xfId="17539"/>
    <cellStyle name="输出 4 3 3 2" xfId="17540"/>
    <cellStyle name="输出 4 4" xfId="17541"/>
    <cellStyle name="输出 4 5" xfId="17542"/>
    <cellStyle name="输入 2 10" xfId="17543"/>
    <cellStyle name="输入 2 10 2" xfId="17544"/>
    <cellStyle name="输入 2 10 2 2" xfId="17545"/>
    <cellStyle name="输入 2 10 2 2 2" xfId="17546"/>
    <cellStyle name="输入 2 10 3" xfId="17547"/>
    <cellStyle name="输入 2 11" xfId="17548"/>
    <cellStyle name="输入 2 11 2" xfId="17549"/>
    <cellStyle name="一般 2 2 2 4" xfId="17550"/>
    <cellStyle name="输入 2 12" xfId="17551"/>
    <cellStyle name="输入 2 2 10 2" xfId="17552"/>
    <cellStyle name="输入 2 2 11" xfId="17553"/>
    <cellStyle name="输入 2 2 2 2 2" xfId="17554"/>
    <cellStyle name="输入 2 2 2 2 3 2" xfId="17555"/>
    <cellStyle name="输入 2 2 2 3" xfId="17556"/>
    <cellStyle name="输入 2 2 2 3 2" xfId="17557"/>
    <cellStyle name="输入 2 2 2 3 3" xfId="17558"/>
    <cellStyle name="输入 2 2 2 4" xfId="17559"/>
    <cellStyle name="输入 2 2 2 4 2" xfId="17560"/>
    <cellStyle name="输入 2 2 2 4 2 2" xfId="17561"/>
    <cellStyle name="输入 2 2 2 4 2 3" xfId="17562"/>
    <cellStyle name="输入 2 2 2 4 3" xfId="17563"/>
    <cellStyle name="输入 2 2 2 4 3 2" xfId="17564"/>
    <cellStyle name="输入 2 2 2 4 4" xfId="17565"/>
    <cellStyle name="输入 2 2 2 5" xfId="17566"/>
    <cellStyle name="输入 2 2 2 5 2" xfId="17567"/>
    <cellStyle name="输入 2 2 3 2 2" xfId="17568"/>
    <cellStyle name="输入 2 2 3 2 3" xfId="17569"/>
    <cellStyle name="输入 2 2 3 3" xfId="17570"/>
    <cellStyle name="输入 2 2 3 3 2" xfId="17571"/>
    <cellStyle name="输入 2 2 3 4" xfId="17572"/>
    <cellStyle name="输入 2 2 4" xfId="17573"/>
    <cellStyle name="输入 2 2 4 2" xfId="17574"/>
    <cellStyle name="输入 2 2 4 2 2 2" xfId="17575"/>
    <cellStyle name="输入 2 2 4 2 3" xfId="17576"/>
    <cellStyle name="输入 2 2 4 3 2" xfId="17577"/>
    <cellStyle name="输入 2 2 5" xfId="17578"/>
    <cellStyle name="输入 2 2 5 2" xfId="17579"/>
    <cellStyle name="输入 2 2 5 2 2" xfId="17580"/>
    <cellStyle name="输入 2 2 5 2 2 2" xfId="17581"/>
    <cellStyle name="输入 2 2 5 3" xfId="17582"/>
    <cellStyle name="输入 2 2 5 3 2" xfId="17583"/>
    <cellStyle name="输入 2 2 6" xfId="17584"/>
    <cellStyle name="输入 2 2 6 2" xfId="17585"/>
    <cellStyle name="输入 2 2 6 2 2" xfId="17586"/>
    <cellStyle name="输入 2 2 6 3" xfId="17587"/>
    <cellStyle name="输入 2 2 6 3 2" xfId="17588"/>
    <cellStyle name="输入 2 2 7" xfId="17589"/>
    <cellStyle name="输入 2 2 7 2" xfId="17590"/>
    <cellStyle name="输入 2 2 7 2 2" xfId="17591"/>
    <cellStyle name="输入 2 2 7 2 2 2" xfId="17592"/>
    <cellStyle name="输入 2 2 7 2 3" xfId="17593"/>
    <cellStyle name="输入 2 2 7 3" xfId="17594"/>
    <cellStyle name="输入 2 2 7 3 2" xfId="17595"/>
    <cellStyle name="输入 2 2 7 4" xfId="17596"/>
    <cellStyle name="输入 2 2 8" xfId="17597"/>
    <cellStyle name="输入 2 2 8 2" xfId="17598"/>
    <cellStyle name="输入 2 2 8 2 2" xfId="17599"/>
    <cellStyle name="输入 2 2 9 2 2 2" xfId="17600"/>
    <cellStyle name="输入 2 2 9 2 3" xfId="17601"/>
    <cellStyle name="输入 2 2 9 3 2" xfId="17602"/>
    <cellStyle name="输入 2 3 2 2 2" xfId="17603"/>
    <cellStyle name="输入 2 3 2 2 2 2" xfId="17604"/>
    <cellStyle name="输入 2 3 2 3" xfId="17605"/>
    <cellStyle name="输入 2 3 2 3 2" xfId="17606"/>
    <cellStyle name="输入 2 3 3 2" xfId="17607"/>
    <cellStyle name="输入 2 3 3 2 2" xfId="17608"/>
    <cellStyle name="输入 2 3 3 3" xfId="17609"/>
    <cellStyle name="输入 2 3 4" xfId="17610"/>
    <cellStyle name="输入 2 3 4 2" xfId="17611"/>
    <cellStyle name="输入 2 3 5" xfId="17612"/>
    <cellStyle name="输入 2 4 2 2" xfId="17613"/>
    <cellStyle name="输入 2 4 2 2 2" xfId="17614"/>
    <cellStyle name="输入 2 4 3" xfId="17615"/>
    <cellStyle name="输入 2 4 3 2" xfId="17616"/>
    <cellStyle name="输入 2 4 4" xfId="17617"/>
    <cellStyle name="输入 2 5" xfId="17618"/>
    <cellStyle name="输入 2 5 2" xfId="17619"/>
    <cellStyle name="输入 2 5 2 2" xfId="17620"/>
    <cellStyle name="输入 2 5 2 2 2" xfId="17621"/>
    <cellStyle name="输入 2 5 2 3" xfId="17622"/>
    <cellStyle name="输入 2 5 3" xfId="17623"/>
    <cellStyle name="输入 2 5 4" xfId="17624"/>
    <cellStyle name="输入 2 6" xfId="17625"/>
    <cellStyle name="输入 2 6 2" xfId="17626"/>
    <cellStyle name="输入 2 6 2 2" xfId="17627"/>
    <cellStyle name="输入 2 6 2 2 2" xfId="17628"/>
    <cellStyle name="输入 2 6 2 3" xfId="17629"/>
    <cellStyle name="输入 2 6 3" xfId="17630"/>
    <cellStyle name="输入 2 6 3 2" xfId="17631"/>
    <cellStyle name="输入 2 6 4" xfId="17632"/>
    <cellStyle name="输入 2 7 2" xfId="17633"/>
    <cellStyle name="输入 2 7 2 2" xfId="17634"/>
    <cellStyle name="输入 2 7 2 2 2" xfId="17635"/>
    <cellStyle name="输入 2 7 2 3" xfId="17636"/>
    <cellStyle name="输入 2 7 3" xfId="17637"/>
    <cellStyle name="输入 2 7 4" xfId="17638"/>
    <cellStyle name="输入 2 8" xfId="17639"/>
    <cellStyle name="输入 2 8 2" xfId="17640"/>
    <cellStyle name="输入 2 8 2 2" xfId="17641"/>
    <cellStyle name="输入 2 8 2 2 2" xfId="17642"/>
    <cellStyle name="输入 2 8 2 3" xfId="17643"/>
    <cellStyle name="输入 2 8 3" xfId="17644"/>
    <cellStyle name="输入 2 8 4" xfId="17645"/>
    <cellStyle name="输入 2 9" xfId="17646"/>
    <cellStyle name="输入 2 9 2" xfId="17647"/>
    <cellStyle name="输入 2 9 2 2" xfId="17648"/>
    <cellStyle name="输入 2 9 3" xfId="17649"/>
    <cellStyle name="输入 2_附件1面试人员名单" xfId="17650"/>
    <cellStyle name="输入 3 10" xfId="17651"/>
    <cellStyle name="输入 3 10 2" xfId="17652"/>
    <cellStyle name="输入 3 11" xfId="17653"/>
    <cellStyle name="输入 3 2 2" xfId="17654"/>
    <cellStyle name="输入 3 2 2 2" xfId="17655"/>
    <cellStyle name="输入 3 2 2 2 2" xfId="17656"/>
    <cellStyle name="输入 3 2 2 2 3" xfId="17657"/>
    <cellStyle name="输入 3 2 2 3" xfId="17658"/>
    <cellStyle name="输入 3 2 2 3 2" xfId="17659"/>
    <cellStyle name="输入 3 2 2 3 2 2" xfId="17660"/>
    <cellStyle name="注释 2 2 9 3" xfId="17661"/>
    <cellStyle name="输入 3 2 2 3 2 2 2" xfId="17662"/>
    <cellStyle name="输入 3 2 2 3 3" xfId="17663"/>
    <cellStyle name="输入 3 2 2 3 3 2" xfId="17664"/>
    <cellStyle name="输入 3 2 2 3 4" xfId="17665"/>
    <cellStyle name="输入 3 2 2 4" xfId="17666"/>
    <cellStyle name="输入 3 2 2 4 2" xfId="17667"/>
    <cellStyle name="输入 3 2 2 5" xfId="17668"/>
    <cellStyle name="输入 3 2 3" xfId="17669"/>
    <cellStyle name="输入 3 2 3 2" xfId="17670"/>
    <cellStyle name="输入 3 2 3 2 2" xfId="17671"/>
    <cellStyle name="输入 3 2 3 3" xfId="17672"/>
    <cellStyle name="输入 3 2 4" xfId="17673"/>
    <cellStyle name="输入 3 2 4 2" xfId="17674"/>
    <cellStyle name="输入 3 2 4 2 2" xfId="17675"/>
    <cellStyle name="输入 3 2 4 2 2 2" xfId="17676"/>
    <cellStyle name="输入 3 2 4 2 3" xfId="17677"/>
    <cellStyle name="输入 3 2 4 3" xfId="17678"/>
    <cellStyle name="输入 3 2 4 3 2" xfId="17679"/>
    <cellStyle name="输入 3 2 5" xfId="17680"/>
    <cellStyle name="输入 3 2 5 2" xfId="17681"/>
    <cellStyle name="输入 3 2 6" xfId="17682"/>
    <cellStyle name="输入 3 3 2 2" xfId="17683"/>
    <cellStyle name="输入 3 3 2 3" xfId="17684"/>
    <cellStyle name="输入 3 3 3" xfId="17685"/>
    <cellStyle name="输入 3 3 4" xfId="17686"/>
    <cellStyle name="输入 3 4 2" xfId="17687"/>
    <cellStyle name="输入 3 4 2 2" xfId="17688"/>
    <cellStyle name="输入 3 4 2 2 2" xfId="17689"/>
    <cellStyle name="输入 3 4 2 3" xfId="17690"/>
    <cellStyle name="输入 3 4 3" xfId="17691"/>
    <cellStyle name="输入 3 4 3 2" xfId="17692"/>
    <cellStyle name="输入 3 4 4" xfId="17693"/>
    <cellStyle name="输入 3 5 2" xfId="17694"/>
    <cellStyle name="输入 3 5 2 2" xfId="17695"/>
    <cellStyle name="输入 3 5 2 2 2" xfId="17696"/>
    <cellStyle name="输入 3 5 2 3" xfId="17697"/>
    <cellStyle name="输入 3 5 3" xfId="17698"/>
    <cellStyle name="输入 3 5 4" xfId="17699"/>
    <cellStyle name="输入 3 6" xfId="17700"/>
    <cellStyle name="输入 3 6 2" xfId="17701"/>
    <cellStyle name="输入 3 6 2 2" xfId="17702"/>
    <cellStyle name="输入 3 6 2 2 2" xfId="17703"/>
    <cellStyle name="输入 3 6 2 3" xfId="17704"/>
    <cellStyle name="输入 3 6 3" xfId="17705"/>
    <cellStyle name="输入 3 6 3 2" xfId="17706"/>
    <cellStyle name="输入 3 6 4" xfId="17707"/>
    <cellStyle name="输入 3 7" xfId="17708"/>
    <cellStyle name="输入 3 7 2" xfId="17709"/>
    <cellStyle name="输入 3 7 2 2" xfId="17710"/>
    <cellStyle name="输入 3 7 2 2 2" xfId="17711"/>
    <cellStyle name="输入 3 7 2 3" xfId="17712"/>
    <cellStyle name="输入 3 7 3" xfId="17713"/>
    <cellStyle name="输入 3 7 3 2" xfId="17714"/>
    <cellStyle name="输入 3 7 4" xfId="17715"/>
    <cellStyle name="输入 3 8" xfId="17716"/>
    <cellStyle name="输入 3 8 2" xfId="17717"/>
    <cellStyle name="输入 3 8 2 2" xfId="17718"/>
    <cellStyle name="输入 3 8 3" xfId="17719"/>
    <cellStyle name="输入 3 9" xfId="17720"/>
    <cellStyle name="输入 3 9 2" xfId="17721"/>
    <cellStyle name="输入 3 9 2 2" xfId="17722"/>
    <cellStyle name="输入 3 9 2 2 2" xfId="17723"/>
    <cellStyle name="输入 3 9 2 3" xfId="17724"/>
    <cellStyle name="输入 3 9 3" xfId="17725"/>
    <cellStyle name="输入 3 9 4" xfId="17726"/>
    <cellStyle name="输入 4" xfId="17727"/>
    <cellStyle name="输入 4 2" xfId="17728"/>
    <cellStyle name="输入 4 2 2" xfId="17729"/>
    <cellStyle name="输入 4 2 2 2" xfId="17730"/>
    <cellStyle name="输入 4 2 3" xfId="17731"/>
    <cellStyle name="输入 4 3 2" xfId="17732"/>
    <cellStyle name="输入 4 4" xfId="17733"/>
    <cellStyle name="输入 5" xfId="17734"/>
    <cellStyle name="一般" xfId="17735"/>
    <cellStyle name="一般 2" xfId="17736"/>
    <cellStyle name="一般 2 2" xfId="17737"/>
    <cellStyle name="一般 2 2 2" xfId="17738"/>
    <cellStyle name="一般 2 2 2 2" xfId="17739"/>
    <cellStyle name="一般 2 2 2 2 2" xfId="17740"/>
    <cellStyle name="一般 2 2 2 2 2 2" xfId="17741"/>
    <cellStyle name="一般 2 2 2 3" xfId="17742"/>
    <cellStyle name="一般 2 2 2 3 2" xfId="17743"/>
    <cellStyle name="一般 2 2 3" xfId="17744"/>
    <cellStyle name="注释 2 2 3 2" xfId="17745"/>
    <cellStyle name="一般 2 2 3 2" xfId="17746"/>
    <cellStyle name="注释 2 2 3 2 2" xfId="17747"/>
    <cellStyle name="一般 2 2 3 2 2" xfId="17748"/>
    <cellStyle name="注释 2 2 3 2 2 2" xfId="17749"/>
    <cellStyle name="一般 2 2 3 3" xfId="17750"/>
    <cellStyle name="注释 2 2 3 2 3" xfId="17751"/>
    <cellStyle name="一般 2 2 4" xfId="17752"/>
    <cellStyle name="注释 2 2 3 3" xfId="17753"/>
    <cellStyle name="一般 2 2 4 2" xfId="17754"/>
    <cellStyle name="注释 2 2 3 3 2" xfId="17755"/>
    <cellStyle name="一般 2 2 5" xfId="17756"/>
    <cellStyle name="注释 2 2 3 4" xfId="17757"/>
    <cellStyle name="一般 2 3" xfId="17758"/>
    <cellStyle name="一般 2 3 2" xfId="17759"/>
    <cellStyle name="一般 2 3 2 2" xfId="17760"/>
    <cellStyle name="一般 2 3 2 2 2" xfId="17761"/>
    <cellStyle name="一般 2 3 2 2 2 2" xfId="17762"/>
    <cellStyle name="一般 2 3 2 2 3" xfId="17763"/>
    <cellStyle name="一般 2 3 2 3" xfId="17764"/>
    <cellStyle name="一般 2 3 2 3 2" xfId="17765"/>
    <cellStyle name="一般 2 3 2 4" xfId="17766"/>
    <cellStyle name="一般 2 3 3" xfId="17767"/>
    <cellStyle name="注释 2 2 4 2" xfId="17768"/>
    <cellStyle name="一般 2 3 3 2" xfId="17769"/>
    <cellStyle name="注释 2 2 4 2 2" xfId="17770"/>
    <cellStyle name="一般 2 3 3 2 2" xfId="17771"/>
    <cellStyle name="注释 2 2 4 2 2 2" xfId="17772"/>
    <cellStyle name="一般 2 3 3 3" xfId="17773"/>
    <cellStyle name="注释 2 2 4 2 3" xfId="17774"/>
    <cellStyle name="一般 2 3 4 2" xfId="17775"/>
    <cellStyle name="注释 2 2 4 3 2" xfId="17776"/>
    <cellStyle name="一般 2 3 5" xfId="17777"/>
    <cellStyle name="注释 2 2 4 4" xfId="17778"/>
    <cellStyle name="一般 2 4 2" xfId="17779"/>
    <cellStyle name="一般 2 4 2 2" xfId="17780"/>
    <cellStyle name="一般 2 4 2 2 2" xfId="17781"/>
    <cellStyle name="一般 2 4 2 3" xfId="17782"/>
    <cellStyle name="一般 2 4 3" xfId="17783"/>
    <cellStyle name="注释 2 2 5 2" xfId="17784"/>
    <cellStyle name="一般 2 4 3 2" xfId="17785"/>
    <cellStyle name="注释 2 2 5 2 2" xfId="17786"/>
    <cellStyle name="一般 2 4 4" xfId="17787"/>
    <cellStyle name="注释 2 2 5 3" xfId="17788"/>
    <cellStyle name="一般 2 5" xfId="17789"/>
    <cellStyle name="一般 2 5 2 2 2" xfId="17790"/>
    <cellStyle name="一般 2 5 2 3" xfId="17791"/>
    <cellStyle name="一般 2 5 3" xfId="17792"/>
    <cellStyle name="注释 2 2 6 2" xfId="17793"/>
    <cellStyle name="一般 2 5 3 2" xfId="17794"/>
    <cellStyle name="注释 2 2 6 2 2" xfId="17795"/>
    <cellStyle name="一般 2 5 4" xfId="17796"/>
    <cellStyle name="注释 2 2 6 3" xfId="17797"/>
    <cellStyle name="一般 2 6" xfId="17798"/>
    <cellStyle name="一般 2 6 3" xfId="17799"/>
    <cellStyle name="注释 2 2 7 2" xfId="17800"/>
    <cellStyle name="一般 3" xfId="17801"/>
    <cellStyle name="一般 3 2" xfId="17802"/>
    <cellStyle name="一般 3 2 2" xfId="17803"/>
    <cellStyle name="一般 3 2 2 2" xfId="17804"/>
    <cellStyle name="一般 3 2 2 2 2" xfId="17805"/>
    <cellStyle name="一般 3 2 2 3" xfId="17806"/>
    <cellStyle name="一般 3 2 3" xfId="17807"/>
    <cellStyle name="注释 2 3 3 2" xfId="17808"/>
    <cellStyle name="一般 3 2 3 2" xfId="17809"/>
    <cellStyle name="注释 2 3 3 2 2" xfId="17810"/>
    <cellStyle name="一般 3 2 4" xfId="17811"/>
    <cellStyle name="注释 2 3 3 3" xfId="17812"/>
    <cellStyle name="一般 3 3 2" xfId="17813"/>
    <cellStyle name="一般 3 3 2 2" xfId="17814"/>
    <cellStyle name="一般 3 3 3" xfId="17815"/>
    <cellStyle name="注释 2 3 4 2" xfId="17816"/>
    <cellStyle name="一般 3 4" xfId="17817"/>
    <cellStyle name="一般 3 4 2" xfId="17818"/>
    <cellStyle name="一般 3 5" xfId="17819"/>
    <cellStyle name="一般 4" xfId="17820"/>
    <cellStyle name="一般 4 2" xfId="17821"/>
    <cellStyle name="一般 4 2 2" xfId="17822"/>
    <cellStyle name="一般 4 2 2 2" xfId="17823"/>
    <cellStyle name="一般 4 2 3" xfId="17824"/>
    <cellStyle name="注释 2 4 3 2" xfId="17825"/>
    <cellStyle name="一般 4 3" xfId="17826"/>
    <cellStyle name="一般 4 3 2" xfId="17827"/>
    <cellStyle name="一般 4 4" xfId="17828"/>
    <cellStyle name="着色 1" xfId="17829"/>
    <cellStyle name="着色 1 2" xfId="17830"/>
    <cellStyle name="着色 1 2 2" xfId="17831"/>
    <cellStyle name="着色 1 2 2 2" xfId="17832"/>
    <cellStyle name="着色 1 2 2 2 2" xfId="17833"/>
    <cellStyle name="着色 1 2 2 2 2 2" xfId="17834"/>
    <cellStyle name="着色 1 2 2 2 2 2 2" xfId="17835"/>
    <cellStyle name="着色 1 2 2 2 2 3" xfId="17836"/>
    <cellStyle name="着色 1 2 2 2 3" xfId="17837"/>
    <cellStyle name="着色 1 2 2 2 3 2" xfId="17838"/>
    <cellStyle name="着色 1 2 2 2 4" xfId="17839"/>
    <cellStyle name="着色 1 2 2 3" xfId="17840"/>
    <cellStyle name="着色 1 2 2 3 2 2" xfId="17841"/>
    <cellStyle name="着色 1 2 2 3 3" xfId="17842"/>
    <cellStyle name="着色 1 2 2 4" xfId="17843"/>
    <cellStyle name="着色 1 2 2 4 2" xfId="17844"/>
    <cellStyle name="着色 1 2 2 5" xfId="17845"/>
    <cellStyle name="着色 1 2 3" xfId="17846"/>
    <cellStyle name="着色 1 2 3 2" xfId="17847"/>
    <cellStyle name="着色 1 2 3 2 2 2" xfId="17848"/>
    <cellStyle name="着色 1 2 3 2 2 3" xfId="17849"/>
    <cellStyle name="着色 1 2 3 2 3" xfId="17850"/>
    <cellStyle name="着色 1 2 3 2 4" xfId="17851"/>
    <cellStyle name="着色 1 2 3 3" xfId="17852"/>
    <cellStyle name="着色 1 2 3 4" xfId="17853"/>
    <cellStyle name="着色 1 2 3 4 2" xfId="17854"/>
    <cellStyle name="着色 1 2 3 5" xfId="17855"/>
    <cellStyle name="着色 1 2 4" xfId="17856"/>
    <cellStyle name="着色 1 2 4 2" xfId="17857"/>
    <cellStyle name="着色 1 2 5" xfId="17858"/>
    <cellStyle name="着色 1 2 5 2" xfId="17859"/>
    <cellStyle name="着色 1 2 5 2 2" xfId="17860"/>
    <cellStyle name="着色 1 2 6" xfId="17861"/>
    <cellStyle name="着色 1 2 6 2" xfId="17862"/>
    <cellStyle name="着色 1 2 7" xfId="17863"/>
    <cellStyle name="着色 1 3" xfId="17864"/>
    <cellStyle name="着色 1 3 2" xfId="17865"/>
    <cellStyle name="着色 1 3 2 2" xfId="17866"/>
    <cellStyle name="着色 1 3 2 2 2 2" xfId="17867"/>
    <cellStyle name="着色 1 3 2 2 2 2 2" xfId="17868"/>
    <cellStyle name="着色 1 3 2 2 2 3" xfId="17869"/>
    <cellStyle name="着色 1 3 2 2 3" xfId="17870"/>
    <cellStyle name="着色 1 3 2 2 3 2" xfId="17871"/>
    <cellStyle name="着色 1 3 2 2 4" xfId="17872"/>
    <cellStyle name="着色 1 3 2 3" xfId="17873"/>
    <cellStyle name="着色 1 3 2 3 2 2" xfId="17874"/>
    <cellStyle name="着色 1 3 2 3 3" xfId="17875"/>
    <cellStyle name="着色 1 3 2 4" xfId="17876"/>
    <cellStyle name="着色 1 3 2 5" xfId="17877"/>
    <cellStyle name="着色 1 3 3 2" xfId="17878"/>
    <cellStyle name="着色 1 3 3 2 2 2" xfId="17879"/>
    <cellStyle name="着色 1 3 3 2 3" xfId="17880"/>
    <cellStyle name="着色 1 3 3 3" xfId="17881"/>
    <cellStyle name="着色 1 3 4" xfId="17882"/>
    <cellStyle name="着色 1 3 4 2" xfId="17883"/>
    <cellStyle name="注释 2 10 3" xfId="17884"/>
    <cellStyle name="着色 1 3 5" xfId="17885"/>
    <cellStyle name="着色 1 3 6" xfId="17886"/>
    <cellStyle name="着色 1 4" xfId="17887"/>
    <cellStyle name="着色 1 4 2" xfId="17888"/>
    <cellStyle name="着色 1 4 2 2" xfId="17889"/>
    <cellStyle name="着色 1 4 2 2 2" xfId="17890"/>
    <cellStyle name="着色 1 4 2 2 2 2" xfId="17891"/>
    <cellStyle name="着色 1 4 2 2 3" xfId="17892"/>
    <cellStyle name="着色 1 4 2 3" xfId="17893"/>
    <cellStyle name="着色 1 4 2 3 2" xfId="17894"/>
    <cellStyle name="着色 1 4 2 4" xfId="17895"/>
    <cellStyle name="着色 1 4 3" xfId="17896"/>
    <cellStyle name="着色 1 4 3 2" xfId="17897"/>
    <cellStyle name="着色 1 4 3 3" xfId="17898"/>
    <cellStyle name="着色 1 4 4" xfId="17899"/>
    <cellStyle name="着色 1 4 4 2" xfId="17900"/>
    <cellStyle name="着色 1 4 5" xfId="17901"/>
    <cellStyle name="着色 1 5" xfId="17902"/>
    <cellStyle name="着色 1 5 2" xfId="17903"/>
    <cellStyle name="着色 1 5 2 2" xfId="17904"/>
    <cellStyle name="着色 1 5 2 2 2" xfId="17905"/>
    <cellStyle name="着色 1 5 2 3" xfId="17906"/>
    <cellStyle name="着色 1 5 3" xfId="17907"/>
    <cellStyle name="着色 1 5 3 2" xfId="17908"/>
    <cellStyle name="着色 1 5 4" xfId="17909"/>
    <cellStyle name="着色 1 6" xfId="17910"/>
    <cellStyle name="着色 1 6 2" xfId="17911"/>
    <cellStyle name="着色 1 6 2 2" xfId="17912"/>
    <cellStyle name="着色 1 7" xfId="17913"/>
    <cellStyle name="着色 2" xfId="17914"/>
    <cellStyle name="着色 2 2 2 2 2" xfId="17915"/>
    <cellStyle name="着色 2 2 2 2 2 2" xfId="17916"/>
    <cellStyle name="着色 2 2 2 2 2 2 2" xfId="17917"/>
    <cellStyle name="着色 2 2 2 2 2 3" xfId="17918"/>
    <cellStyle name="着色 2 2 2 2 3" xfId="17919"/>
    <cellStyle name="着色 2 2 2 2 3 2" xfId="17920"/>
    <cellStyle name="着色 2 2 2 2 4" xfId="17921"/>
    <cellStyle name="着色 2 2 2 3" xfId="17922"/>
    <cellStyle name="着色 2 2 2 3 2" xfId="17923"/>
    <cellStyle name="着色 2 2 2 3 2 2" xfId="17924"/>
    <cellStyle name="着色 2 2 2 3 3" xfId="17925"/>
    <cellStyle name="着色 2 2 2 4" xfId="17926"/>
    <cellStyle name="着色 2 2 2 4 2" xfId="17927"/>
    <cellStyle name="着色 2 2 2 5" xfId="17928"/>
    <cellStyle name="着色 2 2 3 2" xfId="17929"/>
    <cellStyle name="着色 2 2 3 2 2" xfId="17930"/>
    <cellStyle name="着色 2 2 3 2 2 2" xfId="17931"/>
    <cellStyle name="着色 2 2 3 2 2 2 2" xfId="17932"/>
    <cellStyle name="着色 2 2 3 2 2 3" xfId="17933"/>
    <cellStyle name="着色 2 2 3 2 3" xfId="17934"/>
    <cellStyle name="着色 2 2 3 2 3 2" xfId="17935"/>
    <cellStyle name="着色 2 2 3 2 4" xfId="17936"/>
    <cellStyle name="着色 2 2 3 3" xfId="17937"/>
    <cellStyle name="着色 2 2 3 3 2" xfId="17938"/>
    <cellStyle name="着色 2 2 3 3 2 2" xfId="17939"/>
    <cellStyle name="着色 2 2 3 3 3" xfId="17940"/>
    <cellStyle name="着色 2 2 3 4" xfId="17941"/>
    <cellStyle name="着色 2 2 3 4 2" xfId="17942"/>
    <cellStyle name="着色 2 2 3 5" xfId="17943"/>
    <cellStyle name="着色 2 2 4" xfId="17944"/>
    <cellStyle name="着色 2 2 4 2" xfId="17945"/>
    <cellStyle name="着色 2 2 4 2 2" xfId="17946"/>
    <cellStyle name="着色 2 2 4 2 2 2" xfId="17947"/>
    <cellStyle name="着色 2 2 4 2 3" xfId="17948"/>
    <cellStyle name="着色 2 2 4 3" xfId="17949"/>
    <cellStyle name="着色 2 2 4 3 2" xfId="17950"/>
    <cellStyle name="着色 2 2 4 4" xfId="17951"/>
    <cellStyle name="着色 2 2 5" xfId="17952"/>
    <cellStyle name="着色 2 2 5 2" xfId="17953"/>
    <cellStyle name="着色 2 2 5 2 2" xfId="17954"/>
    <cellStyle name="着色 2 2 5 3" xfId="17955"/>
    <cellStyle name="着色 2 2 6" xfId="17956"/>
    <cellStyle name="着色 2 2 6 2" xfId="17957"/>
    <cellStyle name="着色 2 2 7" xfId="17958"/>
    <cellStyle name="着色 2 3 2 2" xfId="17959"/>
    <cellStyle name="着色 2 3 2 3" xfId="17960"/>
    <cellStyle name="着色 2 3 2 3 2 2" xfId="17961"/>
    <cellStyle name="着色 2 3 2 3 3" xfId="17962"/>
    <cellStyle name="着色 2 3 2 4" xfId="17963"/>
    <cellStyle name="着色 2 3 2 5" xfId="17964"/>
    <cellStyle name="着色 2 3 3 2" xfId="17965"/>
    <cellStyle name="着色 2 3 4" xfId="17966"/>
    <cellStyle name="着色 2 3 4 2" xfId="17967"/>
    <cellStyle name="着色 2 3 5" xfId="17968"/>
    <cellStyle name="着色 2 3 6" xfId="17969"/>
    <cellStyle name="着色 2 4" xfId="17970"/>
    <cellStyle name="着色 2 4 2" xfId="17971"/>
    <cellStyle name="着色 2 4 2 2" xfId="17972"/>
    <cellStyle name="着色 2 4 2 2 2" xfId="17973"/>
    <cellStyle name="着色 2 4 2 2 3" xfId="17974"/>
    <cellStyle name="着色 2 4 2 3" xfId="17975"/>
    <cellStyle name="着色 2 4 2 3 2" xfId="17976"/>
    <cellStyle name="着色 2 4 2 4" xfId="17977"/>
    <cellStyle name="着色 2 4 3" xfId="17978"/>
    <cellStyle name="着色 2 4 3 2" xfId="17979"/>
    <cellStyle name="着色 2 4 4" xfId="17980"/>
    <cellStyle name="着色 2 4 4 2" xfId="17981"/>
    <cellStyle name="着色 2 4 5" xfId="17982"/>
    <cellStyle name="着色 2 5 2 2" xfId="17983"/>
    <cellStyle name="着色 2 5 2 2 2" xfId="17984"/>
    <cellStyle name="着色 2 5 2 3" xfId="17985"/>
    <cellStyle name="着色 2 5 3" xfId="17986"/>
    <cellStyle name="着色 2 5 3 2" xfId="17987"/>
    <cellStyle name="着色 2 5 4" xfId="17988"/>
    <cellStyle name="着色 2 6 2" xfId="17989"/>
    <cellStyle name="着色 2 6 2 2" xfId="17990"/>
    <cellStyle name="着色 2 7" xfId="17991"/>
    <cellStyle name="着色 3" xfId="17992"/>
    <cellStyle name="着色 3 2 2 2 2" xfId="17993"/>
    <cellStyle name="着色 3 2 2 2 2 2" xfId="17994"/>
    <cellStyle name="着色 3 2 2 2 2 2 2" xfId="17995"/>
    <cellStyle name="着色 3 2 2 2 2 3" xfId="17996"/>
    <cellStyle name="着色 3 2 2 2 3" xfId="17997"/>
    <cellStyle name="着色 3 2 2 2 3 2" xfId="17998"/>
    <cellStyle name="着色 3 2 2 2 4" xfId="17999"/>
    <cellStyle name="着色 3 2 2 3" xfId="18000"/>
    <cellStyle name="着色 3 2 2 3 2" xfId="18001"/>
    <cellStyle name="着色 3 2 2 3 2 2" xfId="18002"/>
    <cellStyle name="着色 3 2 2 3 3" xfId="18003"/>
    <cellStyle name="着色 3 2 2 4" xfId="18004"/>
    <cellStyle name="着色 3 2 2 4 2" xfId="18005"/>
    <cellStyle name="着色 3 2 2 5" xfId="18006"/>
    <cellStyle name="着色 3 2 3 2" xfId="18007"/>
    <cellStyle name="着色 3 2 3 2 2" xfId="18008"/>
    <cellStyle name="着色 3 2 3 2 2 2" xfId="18009"/>
    <cellStyle name="着色 3 2 3 2 2 2 2" xfId="18010"/>
    <cellStyle name="着色 3 2 3 2 2 3" xfId="18011"/>
    <cellStyle name="注释 2 9 2 2" xfId="18012"/>
    <cellStyle name="着色 3 2 3 2 3" xfId="18013"/>
    <cellStyle name="着色 3 2 3 2 3 2" xfId="18014"/>
    <cellStyle name="着色 3 2 3 2 4" xfId="18015"/>
    <cellStyle name="着色 3 2 3 3" xfId="18016"/>
    <cellStyle name="着色 3 2 3 3 3" xfId="18017"/>
    <cellStyle name="着色 3 2 3 4" xfId="18018"/>
    <cellStyle name="着色 3 2 3 4 2" xfId="18019"/>
    <cellStyle name="着色 3 2 3 5" xfId="18020"/>
    <cellStyle name="着色 3 3 2 2" xfId="18021"/>
    <cellStyle name="着色 3 3 2 2 2 2" xfId="18022"/>
    <cellStyle name="着色 3 3 2 2 2 2 2" xfId="18023"/>
    <cellStyle name="着色 3 3 2 2 2 3" xfId="18024"/>
    <cellStyle name="着色 3 3 2 2 3" xfId="18025"/>
    <cellStyle name="着色 3 3 2 2 3 2" xfId="18026"/>
    <cellStyle name="着色 3 3 2 2 4" xfId="18027"/>
    <cellStyle name="着色 3 3 2 3" xfId="18028"/>
    <cellStyle name="着色 3 3 2 3 2 2" xfId="18029"/>
    <cellStyle name="着色 3 3 2 3 3" xfId="18030"/>
    <cellStyle name="着色 3 3 2 4" xfId="18031"/>
    <cellStyle name="着色 3 3 2 5" xfId="18032"/>
    <cellStyle name="着色 3 3 3 2" xfId="18033"/>
    <cellStyle name="着色 3 3 3 2 2 2" xfId="18034"/>
    <cellStyle name="着色 3 3 3 2 3" xfId="18035"/>
    <cellStyle name="着色 3 3 3 3 2" xfId="18036"/>
    <cellStyle name="着色 3 4 2 2" xfId="18037"/>
    <cellStyle name="着色 3 4 2 2 2" xfId="18038"/>
    <cellStyle name="着色 3 4 2 2 2 2" xfId="18039"/>
    <cellStyle name="着色 3 4 2 2 3" xfId="18040"/>
    <cellStyle name="着色 3 4 2 3" xfId="18041"/>
    <cellStyle name="着色 3 4 2 3 2" xfId="18042"/>
    <cellStyle name="着色 3 4 2 4" xfId="18043"/>
    <cellStyle name="着色 3 4 3" xfId="18044"/>
    <cellStyle name="着色 3 4 3 2" xfId="18045"/>
    <cellStyle name="着色 3 4 3 3" xfId="18046"/>
    <cellStyle name="着色 3 5 2" xfId="18047"/>
    <cellStyle name="着色 3 5 2 2" xfId="18048"/>
    <cellStyle name="着色 4" xfId="18049"/>
    <cellStyle name="着色 3 5 2 3" xfId="18050"/>
    <cellStyle name="着色 5" xfId="18051"/>
    <cellStyle name="着色 3 5 3" xfId="18052"/>
    <cellStyle name="着色 3 5 3 2" xfId="18053"/>
    <cellStyle name="着色 3 6 2 2" xfId="18054"/>
    <cellStyle name="着色 3 6 3" xfId="18055"/>
    <cellStyle name="着色 3 7 2" xfId="18056"/>
    <cellStyle name="着色 4 2 2 2" xfId="18057"/>
    <cellStyle name="着色 4 2 2 2 2" xfId="18058"/>
    <cellStyle name="着色 4 2 2 2 2 2" xfId="18059"/>
    <cellStyle name="着色 4 2 2 2 2 2 2" xfId="18060"/>
    <cellStyle name="着色 4 2 2 2 2 3" xfId="18061"/>
    <cellStyle name="着色 4 2 2 2 3" xfId="18062"/>
    <cellStyle name="着色 4 2 2 2 3 2" xfId="18063"/>
    <cellStyle name="着色 4 2 2 2 4" xfId="18064"/>
    <cellStyle name="着色 4 2 2 3" xfId="18065"/>
    <cellStyle name="着色 4 2 2 3 3" xfId="18066"/>
    <cellStyle name="着色 4 2 2 4" xfId="18067"/>
    <cellStyle name="着色 4 2 2 5" xfId="18068"/>
    <cellStyle name="着色 4 2 3 2" xfId="18069"/>
    <cellStyle name="着色 4 2 3 2 2" xfId="18070"/>
    <cellStyle name="着色 4 2 3 2 2 2" xfId="18071"/>
    <cellStyle name="注释 2 5" xfId="18072"/>
    <cellStyle name="着色 4 2 3 2 2 3" xfId="18073"/>
    <cellStyle name="注释 2 6" xfId="18074"/>
    <cellStyle name="着色 4 2 3 2 3" xfId="18075"/>
    <cellStyle name="着色 4 2 3 2 3 2" xfId="18076"/>
    <cellStyle name="注释 3 5" xfId="18077"/>
    <cellStyle name="着色 4 2 3 2 4" xfId="18078"/>
    <cellStyle name="着色 4 2 3 3" xfId="18079"/>
    <cellStyle name="着色 4 2 3 3 3" xfId="18080"/>
    <cellStyle name="着色 4 2 3 4" xfId="18081"/>
    <cellStyle name="着色 4 2 3 5" xfId="18082"/>
    <cellStyle name="着色 4 2 4" xfId="18083"/>
    <cellStyle name="着色 4 2 4 2" xfId="18084"/>
    <cellStyle name="着色 4 2 4 2 2" xfId="18085"/>
    <cellStyle name="着色 4 2 4 2 2 2" xfId="18086"/>
    <cellStyle name="着色 4 2 4 2 3" xfId="18087"/>
    <cellStyle name="着色 4 2 5" xfId="18088"/>
    <cellStyle name="着色 4 2 5 2" xfId="18089"/>
    <cellStyle name="着色 4 2 5 2 2" xfId="18090"/>
    <cellStyle name="着色 4 3" xfId="18091"/>
    <cellStyle name="着色 4 3 2" xfId="18092"/>
    <cellStyle name="着色 4 3 2 2" xfId="18093"/>
    <cellStyle name="着色 4 3 2 2 2 2" xfId="18094"/>
    <cellStyle name="着色 4 3 2 2 2 2 2" xfId="18095"/>
    <cellStyle name="着色 4 3 2 2 2 3" xfId="18096"/>
    <cellStyle name="着色 6 2 6 2" xfId="18097"/>
    <cellStyle name="着色 4 3 2 2 3" xfId="18098"/>
    <cellStyle name="着色 4 3 2 2 3 2" xfId="18099"/>
    <cellStyle name="着色 4 3 2 2 4" xfId="18100"/>
    <cellStyle name="着色 4 3 2 3" xfId="18101"/>
    <cellStyle name="着色 4 3 2 3 2 2" xfId="18102"/>
    <cellStyle name="着色 4 3 2 3 3" xfId="18103"/>
    <cellStyle name="着色 4 3 3 2" xfId="18104"/>
    <cellStyle name="着色 4 3 3 2 2" xfId="18105"/>
    <cellStyle name="着色 4 3 3 2 3" xfId="18106"/>
    <cellStyle name="着色 4 3 3 3" xfId="18107"/>
    <cellStyle name="着色 4 3 3 3 2" xfId="18108"/>
    <cellStyle name="着色 4 3 3 4" xfId="18109"/>
    <cellStyle name="着色 4 3 4" xfId="18110"/>
    <cellStyle name="着色 4 3 4 2" xfId="18111"/>
    <cellStyle name="着色 4 3 4 2 2" xfId="18112"/>
    <cellStyle name="着色 4 3 5" xfId="18113"/>
    <cellStyle name="着色 4 3 5 2" xfId="18114"/>
    <cellStyle name="着色 4 4 2" xfId="18115"/>
    <cellStyle name="着色 4 4 2 2" xfId="18116"/>
    <cellStyle name="着色 4 4 2 2 2" xfId="18117"/>
    <cellStyle name="着色 4 4 2 2 2 2" xfId="18118"/>
    <cellStyle name="着色 4 4 2 2 3" xfId="18119"/>
    <cellStyle name="着色 4 4 2 3" xfId="18120"/>
    <cellStyle name="着色 4 4 2 4" xfId="18121"/>
    <cellStyle name="着色 4 4 3" xfId="18122"/>
    <cellStyle name="着色 4 4 3 2" xfId="18123"/>
    <cellStyle name="着色 4 4 3 2 2" xfId="18124"/>
    <cellStyle name="着色 4 4 3 3" xfId="18125"/>
    <cellStyle name="着色 4 4 4" xfId="18126"/>
    <cellStyle name="着色 4 4 4 2" xfId="18127"/>
    <cellStyle name="着色 4 4 5" xfId="18128"/>
    <cellStyle name="着色 4 5" xfId="18129"/>
    <cellStyle name="着色 4 5 2" xfId="18130"/>
    <cellStyle name="着色 4 5 2 2" xfId="18131"/>
    <cellStyle name="着色 4 5 2 2 2" xfId="18132"/>
    <cellStyle name="着色 4 5 2 3" xfId="18133"/>
    <cellStyle name="着色 4 5 3" xfId="18134"/>
    <cellStyle name="着色 4 5 3 2" xfId="18135"/>
    <cellStyle name="着色 4 5 4" xfId="18136"/>
    <cellStyle name="着色 4 6 2" xfId="18137"/>
    <cellStyle name="着色 4 6 2 2" xfId="18138"/>
    <cellStyle name="着色 4 6 3" xfId="18139"/>
    <cellStyle name="着色 4 7" xfId="18140"/>
    <cellStyle name="着色 4 7 2" xfId="18141"/>
    <cellStyle name="着色 5 2 2" xfId="18142"/>
    <cellStyle name="着色 5 2 2 2" xfId="18143"/>
    <cellStyle name="着色 5 2 2 2 2" xfId="18144"/>
    <cellStyle name="着色 5 2 2 2 2 2" xfId="18145"/>
    <cellStyle name="着色 5 2 2 2 2 2 2" xfId="18146"/>
    <cellStyle name="着色 5 2 2 2 3" xfId="18147"/>
    <cellStyle name="着色 5 2 2 2 4" xfId="18148"/>
    <cellStyle name="着色 5 2 2 3" xfId="18149"/>
    <cellStyle name="着色 5 2 2 3 2" xfId="18150"/>
    <cellStyle name="着色 5 2 2 3 3" xfId="18151"/>
    <cellStyle name="着色 5 2 2 4" xfId="18152"/>
    <cellStyle name="着色 5 2 2 4 2" xfId="18153"/>
    <cellStyle name="着色 5 2 2 5" xfId="18154"/>
    <cellStyle name="着色 5 2 3" xfId="18155"/>
    <cellStyle name="着色 5 2 3 2" xfId="18156"/>
    <cellStyle name="着色 5 2 3 2 2" xfId="18157"/>
    <cellStyle name="着色 5 2 3 2 2 2" xfId="18158"/>
    <cellStyle name="着色 5 2 3 2 2 2 2" xfId="18159"/>
    <cellStyle name="着色 5 2 3 2 2 3" xfId="18160"/>
    <cellStyle name="着色 5 2 3 2 3" xfId="18161"/>
    <cellStyle name="着色 5 2 3 2 4" xfId="18162"/>
    <cellStyle name="着色 5 2 3 3" xfId="18163"/>
    <cellStyle name="着色 5 2 3 3 2" xfId="18164"/>
    <cellStyle name="着色 5 2 3 3 3" xfId="18165"/>
    <cellStyle name="着色 5 2 3 4" xfId="18166"/>
    <cellStyle name="着色 5 2 3 4 2" xfId="18167"/>
    <cellStyle name="着色 5 2 3 5" xfId="18168"/>
    <cellStyle name="着色 6 2 3 2 2" xfId="18169"/>
    <cellStyle name="着色 5 2 4" xfId="18170"/>
    <cellStyle name="着色 5 2 4 2" xfId="18171"/>
    <cellStyle name="着色 5 2 4 2 2" xfId="18172"/>
    <cellStyle name="着色 5 2 4 2 2 2" xfId="18173"/>
    <cellStyle name="着色 5 2 4 2 3" xfId="18174"/>
    <cellStyle name="着色 5 2 5 2 2" xfId="18175"/>
    <cellStyle name="着色 5 2 6 2" xfId="18176"/>
    <cellStyle name="着色 5 2 7" xfId="18177"/>
    <cellStyle name="着色 5 3" xfId="18178"/>
    <cellStyle name="着色 5 3 2" xfId="18179"/>
    <cellStyle name="着色 5 3 2 2" xfId="18180"/>
    <cellStyle name="着色 5 3 2 2 2 2" xfId="18181"/>
    <cellStyle name="着色 5 3 2 2 2 3" xfId="18182"/>
    <cellStyle name="着色 5 3 2 2 3" xfId="18183"/>
    <cellStyle name="着色 5 3 2 2 3 2" xfId="18184"/>
    <cellStyle name="着色 5 3 2 2 4" xfId="18185"/>
    <cellStyle name="着色 5 3 2 3" xfId="18186"/>
    <cellStyle name="着色 5 3 2 3 3" xfId="18187"/>
    <cellStyle name="着色 5 3 2 4" xfId="18188"/>
    <cellStyle name="着色 5 3 2 5" xfId="18189"/>
    <cellStyle name="着色 5 3 3 2" xfId="18190"/>
    <cellStyle name="着色 5 3 3 2 2" xfId="18191"/>
    <cellStyle name="着色 5 3 3 2 2 2" xfId="18192"/>
    <cellStyle name="着色 5 3 3 3" xfId="18193"/>
    <cellStyle name="着色 5 3 3 4" xfId="18194"/>
    <cellStyle name="着色 5 3 4" xfId="18195"/>
    <cellStyle name="着色 5 3 4 2" xfId="18196"/>
    <cellStyle name="着色 5 3 4 2 2" xfId="18197"/>
    <cellStyle name="着色 5 3 5" xfId="18198"/>
    <cellStyle name="着色 5 3 5 2" xfId="18199"/>
    <cellStyle name="着色 5 3 6" xfId="18200"/>
    <cellStyle name="着色 5 4" xfId="18201"/>
    <cellStyle name="着色 5 4 2" xfId="18202"/>
    <cellStyle name="着色 5 4 3" xfId="18203"/>
    <cellStyle name="着色 5 4 4" xfId="18204"/>
    <cellStyle name="着色 5 5 2" xfId="18205"/>
    <cellStyle name="着色 5 5 3" xfId="18206"/>
    <cellStyle name="着色 5 5 4" xfId="18207"/>
    <cellStyle name="着色 5 6" xfId="18208"/>
    <cellStyle name="着色 5 6 2" xfId="18209"/>
    <cellStyle name="着色 5 6 3" xfId="18210"/>
    <cellStyle name="着色 5 7" xfId="18211"/>
    <cellStyle name="着色 5 7 2" xfId="18212"/>
    <cellStyle name="着色 6" xfId="18213"/>
    <cellStyle name="着色 6 2" xfId="18214"/>
    <cellStyle name="着色 6 2 2" xfId="18215"/>
    <cellStyle name="着色 6 2 2 2" xfId="18216"/>
    <cellStyle name="着色 6 2 2 2 2" xfId="18217"/>
    <cellStyle name="着色 6 2 2 2 2 2" xfId="18218"/>
    <cellStyle name="着色 6 2 2 2 2 2 2" xfId="18219"/>
    <cellStyle name="着色 6 2 2 2 3" xfId="18220"/>
    <cellStyle name="着色 6 2 2 2 3 2" xfId="18221"/>
    <cellStyle name="着色 6 2 2 2 4" xfId="18222"/>
    <cellStyle name="着色 6 2 2 3 2 2" xfId="18223"/>
    <cellStyle name="着色 6 2 2 3 3" xfId="18224"/>
    <cellStyle name="着色 6 2 2 4 2" xfId="18225"/>
    <cellStyle name="着色 6 2 2 5" xfId="18226"/>
    <cellStyle name="着色 6 2 3" xfId="18227"/>
    <cellStyle name="着色 6 2 3 2" xfId="18228"/>
    <cellStyle name="着色 6 2 3 2 2 2" xfId="18229"/>
    <cellStyle name="着色 6 2 3 2 2 2 2" xfId="18230"/>
    <cellStyle name="着色 6 2 3 2 3" xfId="18231"/>
    <cellStyle name="着色 6 2 3 2 3 2" xfId="18232"/>
    <cellStyle name="着色 6 2 3 2 4" xfId="18233"/>
    <cellStyle name="着色 6 2 3 3" xfId="18234"/>
    <cellStyle name="着色 6 2 3 3 2" xfId="18235"/>
    <cellStyle name="着色 6 2 3 3 2 2" xfId="18236"/>
    <cellStyle name="着色 6 2 3 3 3" xfId="18237"/>
    <cellStyle name="着色 6 2 3 4" xfId="18238"/>
    <cellStyle name="着色 6 2 3 4 2" xfId="18239"/>
    <cellStyle name="着色 6 2 3 5" xfId="18240"/>
    <cellStyle name="着色 6 3 3 2 2" xfId="18241"/>
    <cellStyle name="着色 6 2 4 2 2 2" xfId="18242"/>
    <cellStyle name="着色 6 2 4 2 3" xfId="18243"/>
    <cellStyle name="着色 6 2 4 3 2" xfId="18244"/>
    <cellStyle name="着色 6 2 4 4" xfId="18245"/>
    <cellStyle name="着色 6 2 5 2 2" xfId="18246"/>
    <cellStyle name="着色 6 2 5 3" xfId="18247"/>
    <cellStyle name="着色 6 2 7" xfId="18248"/>
    <cellStyle name="着色 6 3" xfId="18249"/>
    <cellStyle name="着色 6 3 2" xfId="18250"/>
    <cellStyle name="着色 6 3 2 2" xfId="18251"/>
    <cellStyle name="着色 6 3 2 2 2" xfId="18252"/>
    <cellStyle name="着色 6 3 2 2 3" xfId="18253"/>
    <cellStyle name="着色 6 3 2 3" xfId="18254"/>
    <cellStyle name="着色 6 3 2 3 2" xfId="18255"/>
    <cellStyle name="着色 6 3 2 3 3" xfId="18256"/>
    <cellStyle name="着色 6 3 3 2 2 2" xfId="18257"/>
    <cellStyle name="着色 6 3 3 2 3" xfId="18258"/>
    <cellStyle name="着色 6 3 3 3" xfId="18259"/>
    <cellStyle name="着色 6 3 3 3 2" xfId="18260"/>
    <cellStyle name="着色 6 3 3 4" xfId="18261"/>
    <cellStyle name="着色 6 3 4 2" xfId="18262"/>
    <cellStyle name="着色 6 3 4 2 2" xfId="18263"/>
    <cellStyle name="着色 6 3 4 3" xfId="18264"/>
    <cellStyle name="着色 6 3 5" xfId="18265"/>
    <cellStyle name="着色 6 3 5 2" xfId="18266"/>
    <cellStyle name="着色 6 3 6" xfId="18267"/>
    <cellStyle name="着色 6 4" xfId="18268"/>
    <cellStyle name="着色 6 4 2" xfId="18269"/>
    <cellStyle name="着色 6 4 2 4" xfId="18270"/>
    <cellStyle name="着色 6 4 3 3" xfId="18271"/>
    <cellStyle name="着色 6 4 4" xfId="18272"/>
    <cellStyle name="着色 6 4 5" xfId="18273"/>
    <cellStyle name="着色 6 5" xfId="18274"/>
    <cellStyle name="着色 6 5 2" xfId="18275"/>
    <cellStyle name="着色 6 5 2 3" xfId="18276"/>
    <cellStyle name="着色 6 5 3" xfId="18277"/>
    <cellStyle name="着色 6 5 4" xfId="18278"/>
    <cellStyle name="着色 6 6 2" xfId="18279"/>
    <cellStyle name="着色 6 6 3" xfId="18280"/>
    <cellStyle name="注释 2 10" xfId="18281"/>
    <cellStyle name="注释 2 2" xfId="18282"/>
    <cellStyle name="注释 2 2 2" xfId="18283"/>
    <cellStyle name="注释 2 2 2 2" xfId="18284"/>
    <cellStyle name="注释 2 2 2 2 2" xfId="18285"/>
    <cellStyle name="注释 2 2 2 2 2 2" xfId="18286"/>
    <cellStyle name="注释 2 2 2 2 2 2 2" xfId="18287"/>
    <cellStyle name="注释 2 2 2 2 2 3" xfId="18288"/>
    <cellStyle name="注释 2 2 2 2 3" xfId="18289"/>
    <cellStyle name="注释 2 2 2 2 3 2" xfId="18290"/>
    <cellStyle name="注释 2 2 2 2 4" xfId="18291"/>
    <cellStyle name="注释 2 2 2 3 2" xfId="18292"/>
    <cellStyle name="注释 2 2 2 3 2 2" xfId="18293"/>
    <cellStyle name="注释 2 2 2 3 2 2 2" xfId="18294"/>
    <cellStyle name="注释 2 2 2 3 2 3" xfId="18295"/>
    <cellStyle name="注释 2 2 2 4" xfId="18296"/>
    <cellStyle name="注释 2 2 2 4 2" xfId="18297"/>
    <cellStyle name="注释 2 2 2 5" xfId="18298"/>
    <cellStyle name="注释 2 2 2 5 2" xfId="18299"/>
    <cellStyle name="注释 2 2 2 6" xfId="18300"/>
    <cellStyle name="注释 2 2 3" xfId="18301"/>
    <cellStyle name="注释 2 2 4" xfId="18302"/>
    <cellStyle name="注释 2 2 5" xfId="18303"/>
    <cellStyle name="注释 2 2 5 2 2 2" xfId="18304"/>
    <cellStyle name="注释 2 2 5 2 3" xfId="18305"/>
    <cellStyle name="注释 2 2 5 3 2" xfId="18306"/>
    <cellStyle name="注释 2 2 5 4" xfId="18307"/>
    <cellStyle name="注释 2 2 6" xfId="18308"/>
    <cellStyle name="注释 2 2 6 2 2 2" xfId="18309"/>
    <cellStyle name="注释 2 2 6 2 3" xfId="18310"/>
    <cellStyle name="注释 2 2 6 3 2" xfId="18311"/>
    <cellStyle name="注释 2 2 6 4" xfId="18312"/>
    <cellStyle name="注释 2 2 7" xfId="18313"/>
    <cellStyle name="注释 2 2 7 2 2" xfId="18314"/>
    <cellStyle name="注释 2 2 7 2 2 2" xfId="18315"/>
    <cellStyle name="注释 2 2 7 2 3" xfId="18316"/>
    <cellStyle name="注释 2 2 7 3" xfId="18317"/>
    <cellStyle name="注释 2 2 7 3 2" xfId="18318"/>
    <cellStyle name="注释 2 2 7 4" xfId="18319"/>
    <cellStyle name="注释 2 2 8 2" xfId="18320"/>
    <cellStyle name="注释 2 2 8 2 2" xfId="18321"/>
    <cellStyle name="注释 2 2 8 2 2 2" xfId="18322"/>
    <cellStyle name="注释 2 2 8 2 3" xfId="18323"/>
    <cellStyle name="注释 2 2 8 3" xfId="18324"/>
    <cellStyle name="注释 2 2 8 4" xfId="18325"/>
    <cellStyle name="注释 2 2 9" xfId="18326"/>
    <cellStyle name="注释 2 2 9 2" xfId="18327"/>
    <cellStyle name="注释 2 2 9 2 2" xfId="18328"/>
    <cellStyle name="注释 2 3" xfId="18329"/>
    <cellStyle name="注释 2 3 2" xfId="18330"/>
    <cellStyle name="注释 2 3 2 2" xfId="18331"/>
    <cellStyle name="注释 2 3 2 2 2" xfId="18332"/>
    <cellStyle name="注释 2 3 2 2 3" xfId="18333"/>
    <cellStyle name="注释 2 3 2 3" xfId="18334"/>
    <cellStyle name="注释 2 3 2 3 2" xfId="18335"/>
    <cellStyle name="注释 2 3 2 4" xfId="18336"/>
    <cellStyle name="注释 2 3 3" xfId="18337"/>
    <cellStyle name="注释 2 3 4" xfId="18338"/>
    <cellStyle name="注释 2 3 5" xfId="18339"/>
    <cellStyle name="注释 2 4" xfId="18340"/>
    <cellStyle name="注释 2 4 2" xfId="18341"/>
    <cellStyle name="注释 2 4 2 2" xfId="18342"/>
    <cellStyle name="注释 2 4 2 2 2" xfId="18343"/>
    <cellStyle name="注释 2 4 3" xfId="18344"/>
    <cellStyle name="注释 2 4 4" xfId="18345"/>
    <cellStyle name="注释 2 5 2 3" xfId="18346"/>
    <cellStyle name="注释 2 6 2" xfId="18347"/>
    <cellStyle name="注释 2 6 2 2" xfId="18348"/>
    <cellStyle name="注释 2 6 2 2 2" xfId="18349"/>
    <cellStyle name="注释 2 6 2 3" xfId="18350"/>
    <cellStyle name="注释 2 7" xfId="18351"/>
    <cellStyle name="注释 2 7 2" xfId="18352"/>
    <cellStyle name="注释 2 7 2 2" xfId="18353"/>
    <cellStyle name="注释 2 7 2 2 2" xfId="18354"/>
    <cellStyle name="注释 2 7 2 3" xfId="18355"/>
    <cellStyle name="注释 2 8" xfId="18356"/>
    <cellStyle name="注释 2 8 2" xfId="18357"/>
    <cellStyle name="注释 2 8 2 2" xfId="18358"/>
    <cellStyle name="注释 2 8 2 2 2" xfId="18359"/>
    <cellStyle name="注释 2 9" xfId="18360"/>
    <cellStyle name="注释 2 9 2 2 2" xfId="18361"/>
    <cellStyle name="注释 2 9 2 3" xfId="18362"/>
    <cellStyle name="注释 3" xfId="18363"/>
    <cellStyle name="注释 3 10" xfId="18364"/>
    <cellStyle name="注释 3 10 2" xfId="18365"/>
    <cellStyle name="注释 3 11" xfId="18366"/>
    <cellStyle name="注释 3 2" xfId="18367"/>
    <cellStyle name="注释 3 2 2" xfId="18368"/>
    <cellStyle name="注释 3 2 2 2" xfId="18369"/>
    <cellStyle name="注释 3 2 2 3" xfId="18370"/>
    <cellStyle name="注释 3 2 2 4" xfId="18371"/>
    <cellStyle name="注释 3 2 2 5" xfId="18372"/>
    <cellStyle name="注释 3 2 3" xfId="18373"/>
    <cellStyle name="注释 3 2 3 2" xfId="18374"/>
    <cellStyle name="注释 3 2 3 2 2" xfId="18375"/>
    <cellStyle name="注释 3 2 3 2 2 2" xfId="18376"/>
    <cellStyle name="注释 3 2 3 3" xfId="18377"/>
    <cellStyle name="注释 3 2 3 3 2" xfId="18378"/>
    <cellStyle name="注释 3 2 4" xfId="18379"/>
    <cellStyle name="注释 3 2 4 2" xfId="18380"/>
    <cellStyle name="注释 3 2 4 2 2" xfId="18381"/>
    <cellStyle name="注释 3 2 4 3" xfId="18382"/>
    <cellStyle name="注释 3 2 5" xfId="18383"/>
    <cellStyle name="注释 3 2 5 2" xfId="18384"/>
    <cellStyle name="注释 3 2 6" xfId="18385"/>
    <cellStyle name="注释 3 3" xfId="18386"/>
    <cellStyle name="注释 3 3 2" xfId="18387"/>
    <cellStyle name="注释 3 3 2 2" xfId="18388"/>
    <cellStyle name="注释 3 3 2 2 2" xfId="18389"/>
    <cellStyle name="注释 3 3 2 3" xfId="18390"/>
    <cellStyle name="注释 3 3 3" xfId="18391"/>
    <cellStyle name="注释 3 3 3 2" xfId="18392"/>
    <cellStyle name="注释 3 3 4" xfId="18393"/>
    <cellStyle name="注释 3 4" xfId="18394"/>
    <cellStyle name="注释 3 4 2" xfId="18395"/>
    <cellStyle name="注释 3 4 2 2" xfId="18396"/>
    <cellStyle name="注释 3 4 2 2 2" xfId="18397"/>
    <cellStyle name="注释 3 4 2 3" xfId="18398"/>
    <cellStyle name="注释 3 4 3" xfId="18399"/>
    <cellStyle name="注释 3 4 3 2" xfId="18400"/>
    <cellStyle name="注释 3 4 4" xfId="18401"/>
    <cellStyle name="注释 3 5 2" xfId="18402"/>
    <cellStyle name="注释 3 5 2 2" xfId="18403"/>
    <cellStyle name="注释 3 5 2 2 2" xfId="18404"/>
    <cellStyle name="注释 3 5 2 3" xfId="18405"/>
    <cellStyle name="注释 3 6" xfId="18406"/>
    <cellStyle name="注释 3 6 2" xfId="18407"/>
    <cellStyle name="注释 3 6 2 2" xfId="18408"/>
    <cellStyle name="注释 3 6 2 3" xfId="18409"/>
    <cellStyle name="注释 3 6 3 2" xfId="18410"/>
    <cellStyle name="注释 3 6 4" xfId="18411"/>
    <cellStyle name="注释 3 7" xfId="18412"/>
    <cellStyle name="注释 3 7 2" xfId="18413"/>
    <cellStyle name="注释 3 7 2 2" xfId="18414"/>
    <cellStyle name="注释 3 7 2 3" xfId="18415"/>
    <cellStyle name="注释 3 7 3" xfId="18416"/>
    <cellStyle name="注释 3 7 3 2" xfId="18417"/>
    <cellStyle name="注释 3 7 4" xfId="18418"/>
    <cellStyle name="注释 3 8" xfId="18419"/>
    <cellStyle name="注释 3 8 2" xfId="18420"/>
    <cellStyle name="注释 3 8 2 2" xfId="18421"/>
    <cellStyle name="注释 3 8 3 2" xfId="18422"/>
    <cellStyle name="注释 3 8 4" xfId="18423"/>
    <cellStyle name="注释 3 9 3" xfId="18424"/>
    <cellStyle name="注释 4 2 2" xfId="18425"/>
    <cellStyle name="注释 4 2 2 2" xfId="18426"/>
    <cellStyle name="注释 4 2 3" xfId="18427"/>
    <cellStyle name="注释 4 3" xfId="18428"/>
    <cellStyle name="注释 4 3 2" xfId="18429"/>
    <cellStyle name="注释 4 3 2 2" xfId="18430"/>
    <cellStyle name="注释 4 3 2 2 2" xfId="18431"/>
    <cellStyle name="注释 4 3 2 3" xfId="18432"/>
    <cellStyle name="注释 4 3 3" xfId="18433"/>
    <cellStyle name="注释 4 3 3 2" xfId="18434"/>
    <cellStyle name="注释 4 3 4" xfId="18435"/>
    <cellStyle name="注释 4 4" xfId="18436"/>
    <cellStyle name="注释 4 4 2" xfId="18437"/>
    <cellStyle name="注释 4 5" xfId="18438"/>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4"/>
  <sheetViews>
    <sheetView tabSelected="1" workbookViewId="0">
      <selection activeCell="I112" sqref="I112"/>
    </sheetView>
  </sheetViews>
  <sheetFormatPr defaultColWidth="9" defaultRowHeight="13.5"/>
  <cols>
    <col min="1" max="1" width="5.25" style="3" customWidth="1"/>
    <col min="2" max="2" width="9.25" style="3" customWidth="1"/>
    <col min="3" max="3" width="25" style="3" customWidth="1"/>
    <col min="4" max="4" width="28.625" style="3" customWidth="1"/>
    <col min="5" max="5" width="16" style="3" customWidth="1"/>
    <col min="6" max="6" width="8.625" style="3" customWidth="1"/>
    <col min="7" max="7" width="10.875" style="3" customWidth="1"/>
    <col min="8" max="8" width="6.125" style="3" customWidth="1"/>
    <col min="9" max="9" width="7.75" style="3" customWidth="1"/>
    <col min="10" max="10" width="14.5" style="3" customWidth="1"/>
    <col min="11" max="11" width="10" style="3" customWidth="1"/>
    <col min="12" max="14" width="8.375" style="3" customWidth="1"/>
    <col min="15" max="15" width="13" style="4" customWidth="1"/>
    <col min="16" max="16384" width="9" style="3"/>
  </cols>
  <sheetData>
    <row r="1" ht="27" customHeight="1" spans="1:8">
      <c r="A1" s="5" t="s">
        <v>0</v>
      </c>
      <c r="B1" s="5"/>
      <c r="C1" s="5"/>
      <c r="D1" s="5"/>
      <c r="E1" s="5"/>
      <c r="F1" s="5"/>
      <c r="G1" s="5"/>
      <c r="H1" s="5"/>
    </row>
    <row r="2" ht="35.1" customHeight="1" spans="1:15">
      <c r="A2" s="6" t="s">
        <v>1</v>
      </c>
      <c r="B2" s="6"/>
      <c r="C2" s="6"/>
      <c r="D2" s="6"/>
      <c r="E2" s="6"/>
      <c r="F2" s="6"/>
      <c r="G2" s="6"/>
      <c r="H2" s="6"/>
      <c r="I2" s="6"/>
      <c r="J2" s="6"/>
      <c r="K2" s="6"/>
      <c r="L2" s="6"/>
      <c r="M2" s="6"/>
      <c r="N2" s="6"/>
      <c r="O2" s="14"/>
    </row>
    <row r="3" ht="35.1" customHeight="1" spans="1:15">
      <c r="A3" s="7" t="s">
        <v>2</v>
      </c>
      <c r="B3" s="7"/>
      <c r="C3" s="7"/>
      <c r="D3" s="7"/>
      <c r="E3" s="7"/>
      <c r="F3" s="7"/>
      <c r="G3" s="7"/>
      <c r="H3" s="7"/>
      <c r="I3" s="7"/>
      <c r="J3" s="7"/>
      <c r="K3" s="7"/>
      <c r="L3" s="7"/>
      <c r="M3" s="7"/>
      <c r="N3" s="7"/>
      <c r="O3" s="7"/>
    </row>
    <row r="4" ht="47.25" customHeight="1" spans="1:15">
      <c r="A4" s="8" t="s">
        <v>3</v>
      </c>
      <c r="B4" s="8" t="s">
        <v>4</v>
      </c>
      <c r="C4" s="8" t="s">
        <v>5</v>
      </c>
      <c r="D4" s="8" t="s">
        <v>6</v>
      </c>
      <c r="E4" s="8" t="s">
        <v>7</v>
      </c>
      <c r="F4" s="8" t="s">
        <v>8</v>
      </c>
      <c r="G4" s="8" t="s">
        <v>9</v>
      </c>
      <c r="H4" s="8" t="s">
        <v>10</v>
      </c>
      <c r="I4" s="8" t="s">
        <v>11</v>
      </c>
      <c r="J4" s="8" t="s">
        <v>12</v>
      </c>
      <c r="K4" s="8" t="s">
        <v>13</v>
      </c>
      <c r="L4" s="8" t="s">
        <v>14</v>
      </c>
      <c r="M4" s="8" t="s">
        <v>15</v>
      </c>
      <c r="N4" s="8" t="s">
        <v>16</v>
      </c>
      <c r="O4" s="8" t="s">
        <v>17</v>
      </c>
    </row>
    <row r="5" ht="31" customHeight="1" spans="1:15">
      <c r="A5" s="22" t="s">
        <v>18</v>
      </c>
      <c r="B5" s="9" t="s">
        <v>19</v>
      </c>
      <c r="C5" s="9" t="s">
        <v>20</v>
      </c>
      <c r="D5" s="10" t="s">
        <v>21</v>
      </c>
      <c r="E5" s="9" t="s">
        <v>22</v>
      </c>
      <c r="F5" s="11">
        <v>3</v>
      </c>
      <c r="G5" s="10" t="s">
        <v>23</v>
      </c>
      <c r="H5" s="9" t="s">
        <v>24</v>
      </c>
      <c r="I5" s="9" t="s">
        <v>25</v>
      </c>
      <c r="J5" s="9">
        <v>45100108229</v>
      </c>
      <c r="K5" s="9">
        <v>108.5</v>
      </c>
      <c r="L5" s="10">
        <v>1</v>
      </c>
      <c r="M5" s="10" t="s">
        <v>26</v>
      </c>
      <c r="N5" s="10" t="s">
        <v>26</v>
      </c>
      <c r="O5" s="15"/>
    </row>
    <row r="6" ht="31" customHeight="1" spans="1:15">
      <c r="A6" s="22" t="s">
        <v>27</v>
      </c>
      <c r="B6" s="9" t="s">
        <v>19</v>
      </c>
      <c r="C6" s="9" t="s">
        <v>20</v>
      </c>
      <c r="D6" s="10" t="s">
        <v>21</v>
      </c>
      <c r="E6" s="9" t="s">
        <v>22</v>
      </c>
      <c r="F6" s="11">
        <v>3</v>
      </c>
      <c r="G6" s="10" t="s">
        <v>28</v>
      </c>
      <c r="H6" s="9" t="s">
        <v>24</v>
      </c>
      <c r="I6" s="9" t="s">
        <v>25</v>
      </c>
      <c r="J6" s="9">
        <v>45100603609</v>
      </c>
      <c r="K6" s="9">
        <v>141.5</v>
      </c>
      <c r="L6" s="10">
        <v>2</v>
      </c>
      <c r="M6" s="10" t="s">
        <v>26</v>
      </c>
      <c r="N6" s="10" t="s">
        <v>26</v>
      </c>
      <c r="O6" s="15"/>
    </row>
    <row r="7" ht="31" customHeight="1" spans="1:15">
      <c r="A7" s="22" t="s">
        <v>29</v>
      </c>
      <c r="B7" s="9" t="s">
        <v>19</v>
      </c>
      <c r="C7" s="9" t="s">
        <v>20</v>
      </c>
      <c r="D7" s="10" t="s">
        <v>21</v>
      </c>
      <c r="E7" s="9" t="s">
        <v>22</v>
      </c>
      <c r="F7" s="11">
        <v>3</v>
      </c>
      <c r="G7" s="10" t="s">
        <v>30</v>
      </c>
      <c r="H7" s="9" t="s">
        <v>31</v>
      </c>
      <c r="I7" s="9" t="s">
        <v>32</v>
      </c>
      <c r="J7" s="9">
        <v>45100501707</v>
      </c>
      <c r="K7" s="9">
        <v>124.5</v>
      </c>
      <c r="L7" s="10">
        <v>3</v>
      </c>
      <c r="M7" s="10" t="s">
        <v>26</v>
      </c>
      <c r="N7" s="10" t="s">
        <v>26</v>
      </c>
      <c r="O7" s="15"/>
    </row>
    <row r="8" ht="31" customHeight="1" spans="1:15">
      <c r="A8" s="22" t="s">
        <v>33</v>
      </c>
      <c r="B8" s="9" t="s">
        <v>19</v>
      </c>
      <c r="C8" s="9" t="s">
        <v>20</v>
      </c>
      <c r="D8" s="10" t="s">
        <v>34</v>
      </c>
      <c r="E8" s="9" t="s">
        <v>22</v>
      </c>
      <c r="F8" s="11">
        <v>2</v>
      </c>
      <c r="G8" s="10" t="s">
        <v>35</v>
      </c>
      <c r="H8" s="9" t="s">
        <v>24</v>
      </c>
      <c r="I8" s="9" t="s">
        <v>25</v>
      </c>
      <c r="J8" s="9">
        <v>45100105819</v>
      </c>
      <c r="K8" s="9">
        <v>103</v>
      </c>
      <c r="L8" s="10">
        <v>1</v>
      </c>
      <c r="M8" s="10" t="s">
        <v>26</v>
      </c>
      <c r="N8" s="10" t="s">
        <v>26</v>
      </c>
      <c r="O8" s="15"/>
    </row>
    <row r="9" ht="31" customHeight="1" spans="1:15">
      <c r="A9" s="22" t="s">
        <v>36</v>
      </c>
      <c r="B9" s="9" t="s">
        <v>19</v>
      </c>
      <c r="C9" s="9" t="s">
        <v>20</v>
      </c>
      <c r="D9" s="10" t="s">
        <v>34</v>
      </c>
      <c r="E9" s="9" t="s">
        <v>22</v>
      </c>
      <c r="F9" s="11">
        <v>2</v>
      </c>
      <c r="G9" s="10" t="s">
        <v>37</v>
      </c>
      <c r="H9" s="9" t="s">
        <v>24</v>
      </c>
      <c r="I9" s="9" t="s">
        <v>25</v>
      </c>
      <c r="J9" s="9">
        <v>45100301007</v>
      </c>
      <c r="K9" s="9">
        <v>127.5</v>
      </c>
      <c r="L9" s="10">
        <v>2</v>
      </c>
      <c r="M9" s="10" t="s">
        <v>26</v>
      </c>
      <c r="N9" s="10" t="s">
        <v>26</v>
      </c>
      <c r="O9" s="15"/>
    </row>
    <row r="10" ht="31" customHeight="1" spans="1:15">
      <c r="A10" s="22" t="s">
        <v>38</v>
      </c>
      <c r="B10" s="9" t="s">
        <v>19</v>
      </c>
      <c r="C10" s="9" t="s">
        <v>20</v>
      </c>
      <c r="D10" s="10" t="s">
        <v>39</v>
      </c>
      <c r="E10" s="9" t="s">
        <v>22</v>
      </c>
      <c r="F10" s="11">
        <v>2</v>
      </c>
      <c r="G10" s="10" t="s">
        <v>40</v>
      </c>
      <c r="H10" s="9" t="s">
        <v>24</v>
      </c>
      <c r="I10" s="9" t="s">
        <v>25</v>
      </c>
      <c r="J10" s="9">
        <v>45100208020</v>
      </c>
      <c r="K10" s="9">
        <v>139</v>
      </c>
      <c r="L10" s="10">
        <v>1</v>
      </c>
      <c r="M10" s="10" t="s">
        <v>26</v>
      </c>
      <c r="N10" s="10" t="s">
        <v>26</v>
      </c>
      <c r="O10" s="15"/>
    </row>
    <row r="11" ht="31" customHeight="1" spans="1:15">
      <c r="A11" s="22" t="s">
        <v>41</v>
      </c>
      <c r="B11" s="9" t="s">
        <v>19</v>
      </c>
      <c r="C11" s="9" t="s">
        <v>20</v>
      </c>
      <c r="D11" s="10" t="s">
        <v>39</v>
      </c>
      <c r="E11" s="9" t="s">
        <v>22</v>
      </c>
      <c r="F11" s="11">
        <v>2</v>
      </c>
      <c r="G11" s="10" t="s">
        <v>42</v>
      </c>
      <c r="H11" s="9" t="s">
        <v>24</v>
      </c>
      <c r="I11" s="9" t="s">
        <v>25</v>
      </c>
      <c r="J11" s="9">
        <v>45100305402</v>
      </c>
      <c r="K11" s="9">
        <v>136.5</v>
      </c>
      <c r="L11" s="10">
        <v>2</v>
      </c>
      <c r="M11" s="10" t="s">
        <v>26</v>
      </c>
      <c r="N11" s="10" t="s">
        <v>26</v>
      </c>
      <c r="O11" s="15"/>
    </row>
    <row r="12" ht="31" customHeight="1" spans="1:15">
      <c r="A12" s="22" t="s">
        <v>43</v>
      </c>
      <c r="B12" s="9" t="s">
        <v>19</v>
      </c>
      <c r="C12" s="9" t="s">
        <v>20</v>
      </c>
      <c r="D12" s="10" t="s">
        <v>44</v>
      </c>
      <c r="E12" s="9" t="s">
        <v>22</v>
      </c>
      <c r="F12" s="11">
        <v>1</v>
      </c>
      <c r="G12" s="10" t="s">
        <v>45</v>
      </c>
      <c r="H12" s="9" t="s">
        <v>31</v>
      </c>
      <c r="I12" s="9" t="s">
        <v>46</v>
      </c>
      <c r="J12" s="16">
        <v>45100300920</v>
      </c>
      <c r="K12" s="9">
        <v>127</v>
      </c>
      <c r="L12" s="10">
        <v>1</v>
      </c>
      <c r="M12" s="10" t="s">
        <v>26</v>
      </c>
      <c r="N12" s="10" t="s">
        <v>26</v>
      </c>
      <c r="O12" s="15"/>
    </row>
    <row r="13" ht="45" customHeight="1" spans="1:15">
      <c r="A13" s="22" t="s">
        <v>47</v>
      </c>
      <c r="B13" s="9" t="s">
        <v>19</v>
      </c>
      <c r="C13" s="9" t="s">
        <v>20</v>
      </c>
      <c r="D13" s="10" t="s">
        <v>48</v>
      </c>
      <c r="E13" s="9" t="s">
        <v>22</v>
      </c>
      <c r="F13" s="11">
        <v>1</v>
      </c>
      <c r="G13" s="10" t="s">
        <v>49</v>
      </c>
      <c r="H13" s="9" t="s">
        <v>24</v>
      </c>
      <c r="I13" s="9" t="s">
        <v>50</v>
      </c>
      <c r="J13" s="9">
        <v>45100204029</v>
      </c>
      <c r="K13" s="9">
        <v>146.5</v>
      </c>
      <c r="L13" s="10">
        <v>1</v>
      </c>
      <c r="M13" s="10" t="s">
        <v>26</v>
      </c>
      <c r="N13" s="10" t="s">
        <v>26</v>
      </c>
      <c r="O13" s="17" t="s">
        <v>51</v>
      </c>
    </row>
    <row r="14" ht="31" customHeight="1" spans="1:15">
      <c r="A14" s="22" t="s">
        <v>52</v>
      </c>
      <c r="B14" s="9" t="s">
        <v>19</v>
      </c>
      <c r="C14" s="9" t="s">
        <v>20</v>
      </c>
      <c r="D14" s="10" t="s">
        <v>53</v>
      </c>
      <c r="E14" s="9" t="s">
        <v>22</v>
      </c>
      <c r="F14" s="11">
        <v>1</v>
      </c>
      <c r="G14" s="10" t="s">
        <v>54</v>
      </c>
      <c r="H14" s="9" t="s">
        <v>24</v>
      </c>
      <c r="I14" s="9" t="s">
        <v>46</v>
      </c>
      <c r="J14" s="9">
        <v>45100206918</v>
      </c>
      <c r="K14" s="9">
        <v>119</v>
      </c>
      <c r="L14" s="10">
        <v>1</v>
      </c>
      <c r="M14" s="10" t="s">
        <v>26</v>
      </c>
      <c r="N14" s="10" t="s">
        <v>26</v>
      </c>
      <c r="O14" s="15"/>
    </row>
    <row r="15" ht="31" customHeight="1" spans="1:15">
      <c r="A15" s="22" t="s">
        <v>55</v>
      </c>
      <c r="B15" s="9" t="s">
        <v>19</v>
      </c>
      <c r="C15" s="9" t="s">
        <v>20</v>
      </c>
      <c r="D15" s="10" t="s">
        <v>56</v>
      </c>
      <c r="E15" s="9" t="s">
        <v>22</v>
      </c>
      <c r="F15" s="11">
        <v>1</v>
      </c>
      <c r="G15" s="10" t="s">
        <v>57</v>
      </c>
      <c r="H15" s="9" t="s">
        <v>24</v>
      </c>
      <c r="I15" s="9" t="s">
        <v>46</v>
      </c>
      <c r="J15" s="9">
        <v>45100300817</v>
      </c>
      <c r="K15" s="9">
        <v>112</v>
      </c>
      <c r="L15" s="10">
        <v>1</v>
      </c>
      <c r="M15" s="10" t="s">
        <v>26</v>
      </c>
      <c r="N15" s="10" t="s">
        <v>26</v>
      </c>
      <c r="O15" s="15"/>
    </row>
    <row r="16" ht="31" customHeight="1" spans="1:15">
      <c r="A16" s="22" t="s">
        <v>58</v>
      </c>
      <c r="B16" s="9" t="s">
        <v>19</v>
      </c>
      <c r="C16" s="9" t="s">
        <v>20</v>
      </c>
      <c r="D16" s="10" t="s">
        <v>59</v>
      </c>
      <c r="E16" s="9" t="s">
        <v>22</v>
      </c>
      <c r="F16" s="11">
        <v>1</v>
      </c>
      <c r="G16" s="10" t="s">
        <v>60</v>
      </c>
      <c r="H16" s="9" t="s">
        <v>24</v>
      </c>
      <c r="I16" s="9" t="s">
        <v>46</v>
      </c>
      <c r="J16" s="9">
        <v>45100501603</v>
      </c>
      <c r="K16" s="9">
        <v>141</v>
      </c>
      <c r="L16" s="10">
        <v>1</v>
      </c>
      <c r="M16" s="10" t="s">
        <v>26</v>
      </c>
      <c r="N16" s="10" t="s">
        <v>26</v>
      </c>
      <c r="O16" s="15"/>
    </row>
    <row r="17" ht="31" customHeight="1" spans="1:15">
      <c r="A17" s="22" t="s">
        <v>61</v>
      </c>
      <c r="B17" s="9" t="s">
        <v>19</v>
      </c>
      <c r="C17" s="9" t="s">
        <v>20</v>
      </c>
      <c r="D17" s="10" t="s">
        <v>62</v>
      </c>
      <c r="E17" s="9" t="s">
        <v>22</v>
      </c>
      <c r="F17" s="11">
        <v>1</v>
      </c>
      <c r="G17" s="10" t="s">
        <v>63</v>
      </c>
      <c r="H17" s="9" t="s">
        <v>24</v>
      </c>
      <c r="I17" s="9" t="s">
        <v>46</v>
      </c>
      <c r="J17" s="9">
        <v>45100202725</v>
      </c>
      <c r="K17" s="9">
        <v>139.5</v>
      </c>
      <c r="L17" s="10">
        <v>1</v>
      </c>
      <c r="M17" s="10" t="s">
        <v>26</v>
      </c>
      <c r="N17" s="10" t="s">
        <v>26</v>
      </c>
      <c r="O17" s="15"/>
    </row>
    <row r="18" ht="31" customHeight="1" spans="1:15">
      <c r="A18" s="22" t="s">
        <v>64</v>
      </c>
      <c r="B18" s="9" t="s">
        <v>19</v>
      </c>
      <c r="C18" s="9" t="s">
        <v>65</v>
      </c>
      <c r="D18" s="10" t="s">
        <v>66</v>
      </c>
      <c r="E18" s="9" t="s">
        <v>22</v>
      </c>
      <c r="F18" s="11">
        <v>2</v>
      </c>
      <c r="G18" s="10" t="s">
        <v>67</v>
      </c>
      <c r="H18" s="9" t="s">
        <v>31</v>
      </c>
      <c r="I18" s="9" t="s">
        <v>25</v>
      </c>
      <c r="J18" s="9">
        <v>45100100803</v>
      </c>
      <c r="K18" s="9">
        <v>114.5</v>
      </c>
      <c r="L18" s="10">
        <v>1</v>
      </c>
      <c r="M18" s="10" t="s">
        <v>26</v>
      </c>
      <c r="N18" s="10" t="s">
        <v>26</v>
      </c>
      <c r="O18" s="15"/>
    </row>
    <row r="19" ht="31" customHeight="1" spans="1:15">
      <c r="A19" s="22" t="s">
        <v>68</v>
      </c>
      <c r="B19" s="9" t="s">
        <v>19</v>
      </c>
      <c r="C19" s="9" t="s">
        <v>65</v>
      </c>
      <c r="D19" s="10" t="s">
        <v>66</v>
      </c>
      <c r="E19" s="9" t="s">
        <v>22</v>
      </c>
      <c r="F19" s="11">
        <v>2</v>
      </c>
      <c r="G19" s="10" t="s">
        <v>69</v>
      </c>
      <c r="H19" s="9" t="s">
        <v>24</v>
      </c>
      <c r="I19" s="9" t="s">
        <v>70</v>
      </c>
      <c r="J19" s="9">
        <v>45100304123</v>
      </c>
      <c r="K19" s="9">
        <v>131</v>
      </c>
      <c r="L19" s="10">
        <v>2</v>
      </c>
      <c r="M19" s="10" t="s">
        <v>26</v>
      </c>
      <c r="N19" s="10" t="s">
        <v>26</v>
      </c>
      <c r="O19" s="15"/>
    </row>
    <row r="20" ht="31" customHeight="1" spans="1:15">
      <c r="A20" s="22" t="s">
        <v>71</v>
      </c>
      <c r="B20" s="9" t="s">
        <v>19</v>
      </c>
      <c r="C20" s="9" t="s">
        <v>65</v>
      </c>
      <c r="D20" s="10" t="s">
        <v>72</v>
      </c>
      <c r="E20" s="9" t="s">
        <v>22</v>
      </c>
      <c r="F20" s="11">
        <v>1</v>
      </c>
      <c r="G20" s="10" t="s">
        <v>73</v>
      </c>
      <c r="H20" s="9" t="s">
        <v>31</v>
      </c>
      <c r="I20" s="9" t="s">
        <v>46</v>
      </c>
      <c r="J20" s="9">
        <v>45100205026</v>
      </c>
      <c r="K20" s="9">
        <v>130</v>
      </c>
      <c r="L20" s="10">
        <v>1</v>
      </c>
      <c r="M20" s="10" t="s">
        <v>26</v>
      </c>
      <c r="N20" s="10" t="s">
        <v>26</v>
      </c>
      <c r="O20" s="15"/>
    </row>
    <row r="21" ht="31" customHeight="1" spans="1:15">
      <c r="A21" s="22" t="s">
        <v>74</v>
      </c>
      <c r="B21" s="9" t="s">
        <v>19</v>
      </c>
      <c r="C21" s="9" t="s">
        <v>65</v>
      </c>
      <c r="D21" s="10" t="s">
        <v>75</v>
      </c>
      <c r="E21" s="9" t="s">
        <v>22</v>
      </c>
      <c r="F21" s="11">
        <v>1</v>
      </c>
      <c r="G21" s="10" t="s">
        <v>76</v>
      </c>
      <c r="H21" s="9" t="s">
        <v>24</v>
      </c>
      <c r="I21" s="9" t="s">
        <v>25</v>
      </c>
      <c r="J21" s="9">
        <v>45100100314</v>
      </c>
      <c r="K21" s="9">
        <v>149</v>
      </c>
      <c r="L21" s="10">
        <v>1</v>
      </c>
      <c r="M21" s="10" t="s">
        <v>26</v>
      </c>
      <c r="N21" s="10" t="s">
        <v>26</v>
      </c>
      <c r="O21" s="15"/>
    </row>
    <row r="22" ht="31" customHeight="1" spans="1:15">
      <c r="A22" s="22" t="s">
        <v>77</v>
      </c>
      <c r="B22" s="9" t="s">
        <v>19</v>
      </c>
      <c r="C22" s="9" t="s">
        <v>78</v>
      </c>
      <c r="D22" s="10" t="s">
        <v>79</v>
      </c>
      <c r="E22" s="9" t="s">
        <v>22</v>
      </c>
      <c r="F22" s="11">
        <v>2</v>
      </c>
      <c r="G22" s="10" t="s">
        <v>80</v>
      </c>
      <c r="H22" s="9" t="s">
        <v>24</v>
      </c>
      <c r="I22" s="9" t="s">
        <v>46</v>
      </c>
      <c r="J22" s="9">
        <v>45100302726</v>
      </c>
      <c r="K22" s="9">
        <v>154</v>
      </c>
      <c r="L22" s="10">
        <v>1</v>
      </c>
      <c r="M22" s="10" t="s">
        <v>26</v>
      </c>
      <c r="N22" s="10" t="s">
        <v>26</v>
      </c>
      <c r="O22" s="15"/>
    </row>
    <row r="23" ht="31" customHeight="1" spans="1:15">
      <c r="A23" s="22" t="s">
        <v>81</v>
      </c>
      <c r="B23" s="9" t="s">
        <v>19</v>
      </c>
      <c r="C23" s="9" t="s">
        <v>78</v>
      </c>
      <c r="D23" s="10" t="s">
        <v>79</v>
      </c>
      <c r="E23" s="9" t="s">
        <v>22</v>
      </c>
      <c r="F23" s="11">
        <v>2</v>
      </c>
      <c r="G23" s="10" t="s">
        <v>82</v>
      </c>
      <c r="H23" s="9" t="s">
        <v>24</v>
      </c>
      <c r="I23" s="9" t="s">
        <v>46</v>
      </c>
      <c r="J23" s="9">
        <v>45100504628</v>
      </c>
      <c r="K23" s="9">
        <v>128.5</v>
      </c>
      <c r="L23" s="10">
        <v>2</v>
      </c>
      <c r="M23" s="10" t="s">
        <v>26</v>
      </c>
      <c r="N23" s="10" t="s">
        <v>26</v>
      </c>
      <c r="O23" s="15"/>
    </row>
    <row r="24" ht="31" customHeight="1" spans="1:15">
      <c r="A24" s="22" t="s">
        <v>83</v>
      </c>
      <c r="B24" s="9" t="s">
        <v>19</v>
      </c>
      <c r="C24" s="9" t="s">
        <v>78</v>
      </c>
      <c r="D24" s="10" t="s">
        <v>84</v>
      </c>
      <c r="E24" s="9" t="s">
        <v>22</v>
      </c>
      <c r="F24" s="11">
        <v>2</v>
      </c>
      <c r="G24" s="10" t="s">
        <v>85</v>
      </c>
      <c r="H24" s="9" t="s">
        <v>24</v>
      </c>
      <c r="I24" s="9" t="s">
        <v>25</v>
      </c>
      <c r="J24" s="9">
        <v>45100303309</v>
      </c>
      <c r="K24" s="9">
        <v>113.5</v>
      </c>
      <c r="L24" s="10">
        <v>1</v>
      </c>
      <c r="M24" s="10" t="s">
        <v>26</v>
      </c>
      <c r="N24" s="10" t="s">
        <v>26</v>
      </c>
      <c r="O24" s="15"/>
    </row>
    <row r="25" ht="31" customHeight="1" spans="1:15">
      <c r="A25" s="22" t="s">
        <v>86</v>
      </c>
      <c r="B25" s="9" t="s">
        <v>19</v>
      </c>
      <c r="C25" s="9" t="s">
        <v>78</v>
      </c>
      <c r="D25" s="10" t="s">
        <v>84</v>
      </c>
      <c r="E25" s="9" t="s">
        <v>22</v>
      </c>
      <c r="F25" s="11">
        <v>2</v>
      </c>
      <c r="G25" s="10" t="s">
        <v>87</v>
      </c>
      <c r="H25" s="9" t="s">
        <v>24</v>
      </c>
      <c r="I25" s="9" t="s">
        <v>88</v>
      </c>
      <c r="J25" s="9">
        <v>45100110905</v>
      </c>
      <c r="K25" s="9">
        <v>137</v>
      </c>
      <c r="L25" s="10">
        <v>2</v>
      </c>
      <c r="M25" s="10" t="s">
        <v>26</v>
      </c>
      <c r="N25" s="10" t="s">
        <v>26</v>
      </c>
      <c r="O25" s="15"/>
    </row>
    <row r="26" ht="31" customHeight="1" spans="1:15">
      <c r="A26" s="22" t="s">
        <v>89</v>
      </c>
      <c r="B26" s="9" t="s">
        <v>19</v>
      </c>
      <c r="C26" s="9" t="s">
        <v>78</v>
      </c>
      <c r="D26" s="10" t="s">
        <v>90</v>
      </c>
      <c r="E26" s="9" t="s">
        <v>22</v>
      </c>
      <c r="F26" s="11">
        <v>3</v>
      </c>
      <c r="G26" s="10" t="s">
        <v>91</v>
      </c>
      <c r="H26" s="9" t="s">
        <v>24</v>
      </c>
      <c r="I26" s="9" t="s">
        <v>46</v>
      </c>
      <c r="J26" s="9">
        <v>45100300910</v>
      </c>
      <c r="K26" s="9">
        <v>135.5</v>
      </c>
      <c r="L26" s="10">
        <v>1</v>
      </c>
      <c r="M26" s="10" t="s">
        <v>26</v>
      </c>
      <c r="N26" s="10" t="s">
        <v>26</v>
      </c>
      <c r="O26" s="15"/>
    </row>
    <row r="27" ht="31" customHeight="1" spans="1:15">
      <c r="A27" s="22" t="s">
        <v>92</v>
      </c>
      <c r="B27" s="9" t="s">
        <v>19</v>
      </c>
      <c r="C27" s="9" t="s">
        <v>78</v>
      </c>
      <c r="D27" s="10" t="s">
        <v>93</v>
      </c>
      <c r="E27" s="9" t="s">
        <v>22</v>
      </c>
      <c r="F27" s="11">
        <v>2</v>
      </c>
      <c r="G27" s="10" t="s">
        <v>94</v>
      </c>
      <c r="H27" s="9" t="s">
        <v>31</v>
      </c>
      <c r="I27" s="9" t="s">
        <v>25</v>
      </c>
      <c r="J27" s="9">
        <v>45100109104</v>
      </c>
      <c r="K27" s="9">
        <v>120.5</v>
      </c>
      <c r="L27" s="10">
        <v>2</v>
      </c>
      <c r="M27" s="10" t="s">
        <v>26</v>
      </c>
      <c r="N27" s="10" t="s">
        <v>26</v>
      </c>
      <c r="O27" s="15"/>
    </row>
    <row r="28" ht="39" customHeight="1" spans="1:15">
      <c r="A28" s="22" t="s">
        <v>95</v>
      </c>
      <c r="B28" s="9" t="s">
        <v>19</v>
      </c>
      <c r="C28" s="9" t="s">
        <v>78</v>
      </c>
      <c r="D28" s="10" t="s">
        <v>93</v>
      </c>
      <c r="E28" s="9" t="s">
        <v>22</v>
      </c>
      <c r="F28" s="11">
        <v>2</v>
      </c>
      <c r="G28" s="10" t="s">
        <v>96</v>
      </c>
      <c r="H28" s="9" t="s">
        <v>24</v>
      </c>
      <c r="I28" s="9" t="s">
        <v>25</v>
      </c>
      <c r="J28" s="12" t="s">
        <v>97</v>
      </c>
      <c r="K28" s="9">
        <v>130</v>
      </c>
      <c r="L28" s="10">
        <v>3</v>
      </c>
      <c r="M28" s="10" t="s">
        <v>26</v>
      </c>
      <c r="N28" s="10" t="s">
        <v>26</v>
      </c>
      <c r="O28" s="17" t="s">
        <v>98</v>
      </c>
    </row>
    <row r="29" ht="31" customHeight="1" spans="1:15">
      <c r="A29" s="22" t="s">
        <v>99</v>
      </c>
      <c r="B29" s="9" t="s">
        <v>19</v>
      </c>
      <c r="C29" s="9" t="s">
        <v>78</v>
      </c>
      <c r="D29" s="10" t="s">
        <v>100</v>
      </c>
      <c r="E29" s="9" t="s">
        <v>22</v>
      </c>
      <c r="F29" s="11">
        <v>1</v>
      </c>
      <c r="G29" s="10" t="s">
        <v>101</v>
      </c>
      <c r="H29" s="9" t="s">
        <v>31</v>
      </c>
      <c r="I29" s="9" t="s">
        <v>46</v>
      </c>
      <c r="J29" s="18">
        <v>45100201918</v>
      </c>
      <c r="K29" s="9">
        <v>133.5</v>
      </c>
      <c r="L29" s="10">
        <v>1</v>
      </c>
      <c r="M29" s="10" t="s">
        <v>26</v>
      </c>
      <c r="N29" s="10" t="s">
        <v>26</v>
      </c>
      <c r="O29" s="15"/>
    </row>
    <row r="30" ht="31" customHeight="1" spans="1:15">
      <c r="A30" s="22" t="s">
        <v>102</v>
      </c>
      <c r="B30" s="9" t="s">
        <v>19</v>
      </c>
      <c r="C30" s="9" t="s">
        <v>78</v>
      </c>
      <c r="D30" s="10" t="s">
        <v>103</v>
      </c>
      <c r="E30" s="9" t="s">
        <v>22</v>
      </c>
      <c r="F30" s="11">
        <v>2</v>
      </c>
      <c r="G30" s="10" t="s">
        <v>104</v>
      </c>
      <c r="H30" s="9" t="s">
        <v>24</v>
      </c>
      <c r="I30" s="9" t="s">
        <v>25</v>
      </c>
      <c r="J30" s="9">
        <v>45100106228</v>
      </c>
      <c r="K30" s="9">
        <v>133.5</v>
      </c>
      <c r="L30" s="10">
        <v>1</v>
      </c>
      <c r="M30" s="10" t="s">
        <v>26</v>
      </c>
      <c r="N30" s="10" t="s">
        <v>26</v>
      </c>
      <c r="O30" s="15"/>
    </row>
    <row r="31" ht="31" customHeight="1" spans="1:15">
      <c r="A31" s="22" t="s">
        <v>105</v>
      </c>
      <c r="B31" s="9" t="s">
        <v>19</v>
      </c>
      <c r="C31" s="9" t="s">
        <v>78</v>
      </c>
      <c r="D31" s="10" t="s">
        <v>103</v>
      </c>
      <c r="E31" s="9" t="s">
        <v>22</v>
      </c>
      <c r="F31" s="11">
        <v>2</v>
      </c>
      <c r="G31" s="12" t="s">
        <v>106</v>
      </c>
      <c r="H31" s="13" t="s">
        <v>24</v>
      </c>
      <c r="I31" s="9" t="s">
        <v>25</v>
      </c>
      <c r="J31" s="12" t="s">
        <v>107</v>
      </c>
      <c r="K31" s="9">
        <v>135</v>
      </c>
      <c r="L31" s="10">
        <v>3</v>
      </c>
      <c r="M31" s="10" t="s">
        <v>26</v>
      </c>
      <c r="N31" s="10" t="s">
        <v>26</v>
      </c>
      <c r="O31" s="17" t="s">
        <v>108</v>
      </c>
    </row>
    <row r="32" ht="31" customHeight="1" spans="1:15">
      <c r="A32" s="22" t="s">
        <v>109</v>
      </c>
      <c r="B32" s="9" t="s">
        <v>19</v>
      </c>
      <c r="C32" s="9" t="s">
        <v>78</v>
      </c>
      <c r="D32" s="10" t="s">
        <v>110</v>
      </c>
      <c r="E32" s="9" t="s">
        <v>22</v>
      </c>
      <c r="F32" s="11">
        <v>1</v>
      </c>
      <c r="G32" s="10" t="s">
        <v>111</v>
      </c>
      <c r="H32" s="9" t="s">
        <v>31</v>
      </c>
      <c r="I32" s="9" t="s">
        <v>25</v>
      </c>
      <c r="J32" s="12" t="s">
        <v>112</v>
      </c>
      <c r="K32" s="9">
        <v>134</v>
      </c>
      <c r="L32" s="10">
        <v>2</v>
      </c>
      <c r="M32" s="10" t="s">
        <v>26</v>
      </c>
      <c r="N32" s="10" t="s">
        <v>26</v>
      </c>
      <c r="O32" s="17" t="s">
        <v>113</v>
      </c>
    </row>
    <row r="33" ht="31" customHeight="1" spans="1:15">
      <c r="A33" s="22" t="s">
        <v>114</v>
      </c>
      <c r="B33" s="9" t="s">
        <v>19</v>
      </c>
      <c r="C33" s="9" t="s">
        <v>78</v>
      </c>
      <c r="D33" s="10" t="s">
        <v>115</v>
      </c>
      <c r="E33" s="9" t="s">
        <v>22</v>
      </c>
      <c r="F33" s="11">
        <v>2</v>
      </c>
      <c r="G33" s="10" t="s">
        <v>116</v>
      </c>
      <c r="H33" s="9" t="s">
        <v>31</v>
      </c>
      <c r="I33" s="9" t="s">
        <v>25</v>
      </c>
      <c r="J33" s="9">
        <v>45100106728</v>
      </c>
      <c r="K33" s="9">
        <v>123</v>
      </c>
      <c r="L33" s="10">
        <v>1</v>
      </c>
      <c r="M33" s="10" t="s">
        <v>26</v>
      </c>
      <c r="N33" s="10" t="s">
        <v>26</v>
      </c>
      <c r="O33" s="15"/>
    </row>
    <row r="34" ht="31" customHeight="1" spans="1:15">
      <c r="A34" s="22" t="s">
        <v>117</v>
      </c>
      <c r="B34" s="9" t="s">
        <v>19</v>
      </c>
      <c r="C34" s="9" t="s">
        <v>78</v>
      </c>
      <c r="D34" s="10" t="s">
        <v>115</v>
      </c>
      <c r="E34" s="9" t="s">
        <v>22</v>
      </c>
      <c r="F34" s="11">
        <v>2</v>
      </c>
      <c r="G34" s="10" t="s">
        <v>118</v>
      </c>
      <c r="H34" s="9" t="s">
        <v>24</v>
      </c>
      <c r="I34" s="9" t="s">
        <v>46</v>
      </c>
      <c r="J34" s="9">
        <v>45100603211</v>
      </c>
      <c r="K34" s="9">
        <v>109</v>
      </c>
      <c r="L34" s="10">
        <v>2</v>
      </c>
      <c r="M34" s="10" t="s">
        <v>26</v>
      </c>
      <c r="N34" s="10" t="s">
        <v>26</v>
      </c>
      <c r="O34" s="15"/>
    </row>
    <row r="35" ht="31" customHeight="1" spans="1:15">
      <c r="A35" s="22" t="s">
        <v>119</v>
      </c>
      <c r="B35" s="9" t="s">
        <v>19</v>
      </c>
      <c r="C35" s="9" t="s">
        <v>120</v>
      </c>
      <c r="D35" s="10" t="s">
        <v>121</v>
      </c>
      <c r="E35" s="9" t="s">
        <v>22</v>
      </c>
      <c r="F35" s="11">
        <v>5</v>
      </c>
      <c r="G35" s="10" t="s">
        <v>122</v>
      </c>
      <c r="H35" s="9" t="s">
        <v>24</v>
      </c>
      <c r="I35" s="9" t="s">
        <v>46</v>
      </c>
      <c r="J35" s="9">
        <v>45100106016</v>
      </c>
      <c r="K35" s="9">
        <v>139</v>
      </c>
      <c r="L35" s="10">
        <v>2</v>
      </c>
      <c r="M35" s="10" t="s">
        <v>26</v>
      </c>
      <c r="N35" s="10" t="s">
        <v>26</v>
      </c>
      <c r="O35" s="15"/>
    </row>
    <row r="36" ht="31" customHeight="1" spans="1:15">
      <c r="A36" s="22" t="s">
        <v>123</v>
      </c>
      <c r="B36" s="9" t="s">
        <v>19</v>
      </c>
      <c r="C36" s="9" t="s">
        <v>120</v>
      </c>
      <c r="D36" s="10" t="s">
        <v>121</v>
      </c>
      <c r="E36" s="9" t="s">
        <v>22</v>
      </c>
      <c r="F36" s="11">
        <v>5</v>
      </c>
      <c r="G36" s="10" t="s">
        <v>124</v>
      </c>
      <c r="H36" s="9" t="s">
        <v>31</v>
      </c>
      <c r="I36" s="9" t="s">
        <v>25</v>
      </c>
      <c r="J36" s="9">
        <v>45100204718</v>
      </c>
      <c r="K36" s="9">
        <v>145</v>
      </c>
      <c r="L36" s="10">
        <v>3</v>
      </c>
      <c r="M36" s="10" t="s">
        <v>26</v>
      </c>
      <c r="N36" s="10" t="s">
        <v>26</v>
      </c>
      <c r="O36" s="15"/>
    </row>
    <row r="37" ht="31" customHeight="1" spans="1:15">
      <c r="A37" s="22" t="s">
        <v>125</v>
      </c>
      <c r="B37" s="9" t="s">
        <v>19</v>
      </c>
      <c r="C37" s="9" t="s">
        <v>120</v>
      </c>
      <c r="D37" s="10" t="s">
        <v>121</v>
      </c>
      <c r="E37" s="9" t="s">
        <v>22</v>
      </c>
      <c r="F37" s="11">
        <v>5</v>
      </c>
      <c r="G37" s="10" t="s">
        <v>126</v>
      </c>
      <c r="H37" s="9" t="s">
        <v>24</v>
      </c>
      <c r="I37" s="9" t="s">
        <v>46</v>
      </c>
      <c r="J37" s="9">
        <v>45100101914</v>
      </c>
      <c r="K37" s="9">
        <v>149</v>
      </c>
      <c r="L37" s="10">
        <v>4</v>
      </c>
      <c r="M37" s="10" t="s">
        <v>26</v>
      </c>
      <c r="N37" s="10" t="s">
        <v>26</v>
      </c>
      <c r="O37" s="15"/>
    </row>
    <row r="38" ht="31" customHeight="1" spans="1:15">
      <c r="A38" s="22" t="s">
        <v>127</v>
      </c>
      <c r="B38" s="9" t="s">
        <v>19</v>
      </c>
      <c r="C38" s="9" t="s">
        <v>120</v>
      </c>
      <c r="D38" s="10" t="s">
        <v>121</v>
      </c>
      <c r="E38" s="9" t="s">
        <v>22</v>
      </c>
      <c r="F38" s="11">
        <v>5</v>
      </c>
      <c r="G38" s="10" t="s">
        <v>128</v>
      </c>
      <c r="H38" s="9" t="s">
        <v>24</v>
      </c>
      <c r="I38" s="9" t="s">
        <v>46</v>
      </c>
      <c r="J38" s="9">
        <v>45100601120</v>
      </c>
      <c r="K38" s="9">
        <v>136.5</v>
      </c>
      <c r="L38" s="10">
        <v>5</v>
      </c>
      <c r="M38" s="10" t="s">
        <v>26</v>
      </c>
      <c r="N38" s="10" t="s">
        <v>26</v>
      </c>
      <c r="O38" s="15"/>
    </row>
    <row r="39" ht="31" customHeight="1" spans="1:15">
      <c r="A39" s="22" t="s">
        <v>129</v>
      </c>
      <c r="B39" s="9" t="s">
        <v>19</v>
      </c>
      <c r="C39" s="9" t="s">
        <v>120</v>
      </c>
      <c r="D39" s="10" t="s">
        <v>130</v>
      </c>
      <c r="E39" s="9" t="s">
        <v>22</v>
      </c>
      <c r="F39" s="11">
        <v>3</v>
      </c>
      <c r="G39" s="10" t="s">
        <v>131</v>
      </c>
      <c r="H39" s="9" t="s">
        <v>24</v>
      </c>
      <c r="I39" s="9" t="s">
        <v>25</v>
      </c>
      <c r="J39" s="9">
        <v>45100100208</v>
      </c>
      <c r="K39" s="9">
        <v>117.5</v>
      </c>
      <c r="L39" s="10">
        <v>2</v>
      </c>
      <c r="M39" s="10" t="s">
        <v>26</v>
      </c>
      <c r="N39" s="10" t="s">
        <v>26</v>
      </c>
      <c r="O39" s="15"/>
    </row>
    <row r="40" ht="31" customHeight="1" spans="1:15">
      <c r="A40" s="22" t="s">
        <v>132</v>
      </c>
      <c r="B40" s="9" t="s">
        <v>19</v>
      </c>
      <c r="C40" s="9" t="s">
        <v>120</v>
      </c>
      <c r="D40" s="10" t="s">
        <v>130</v>
      </c>
      <c r="E40" s="9" t="s">
        <v>22</v>
      </c>
      <c r="F40" s="11">
        <v>3</v>
      </c>
      <c r="G40" s="10" t="s">
        <v>133</v>
      </c>
      <c r="H40" s="9" t="s">
        <v>31</v>
      </c>
      <c r="I40" s="9" t="s">
        <v>25</v>
      </c>
      <c r="J40" s="9">
        <v>45100203825</v>
      </c>
      <c r="K40" s="9">
        <v>113.5</v>
      </c>
      <c r="L40" s="10">
        <v>3</v>
      </c>
      <c r="M40" s="10" t="s">
        <v>26</v>
      </c>
      <c r="N40" s="10" t="s">
        <v>26</v>
      </c>
      <c r="O40" s="15"/>
    </row>
    <row r="41" ht="31" customHeight="1" spans="1:15">
      <c r="A41" s="22" t="s">
        <v>134</v>
      </c>
      <c r="B41" s="9" t="s">
        <v>19</v>
      </c>
      <c r="C41" s="9" t="s">
        <v>120</v>
      </c>
      <c r="D41" s="10" t="s">
        <v>135</v>
      </c>
      <c r="E41" s="9" t="s">
        <v>22</v>
      </c>
      <c r="F41" s="11">
        <v>6</v>
      </c>
      <c r="G41" s="10" t="s">
        <v>136</v>
      </c>
      <c r="H41" s="9" t="s">
        <v>24</v>
      </c>
      <c r="I41" s="9" t="s">
        <v>25</v>
      </c>
      <c r="J41" s="9">
        <v>45100603703</v>
      </c>
      <c r="K41" s="9">
        <v>132.5</v>
      </c>
      <c r="L41" s="10">
        <v>1</v>
      </c>
      <c r="M41" s="10" t="s">
        <v>26</v>
      </c>
      <c r="N41" s="10" t="s">
        <v>26</v>
      </c>
      <c r="O41" s="15"/>
    </row>
    <row r="42" ht="31" customHeight="1" spans="1:15">
      <c r="A42" s="22" t="s">
        <v>137</v>
      </c>
      <c r="B42" s="9" t="s">
        <v>19</v>
      </c>
      <c r="C42" s="9" t="s">
        <v>120</v>
      </c>
      <c r="D42" s="10" t="s">
        <v>135</v>
      </c>
      <c r="E42" s="9" t="s">
        <v>22</v>
      </c>
      <c r="F42" s="11">
        <v>6</v>
      </c>
      <c r="G42" s="10" t="s">
        <v>138</v>
      </c>
      <c r="H42" s="9" t="s">
        <v>24</v>
      </c>
      <c r="I42" s="9" t="s">
        <v>46</v>
      </c>
      <c r="J42" s="9">
        <v>45100400124</v>
      </c>
      <c r="K42" s="9">
        <v>138.5</v>
      </c>
      <c r="L42" s="10">
        <v>2</v>
      </c>
      <c r="M42" s="10" t="s">
        <v>26</v>
      </c>
      <c r="N42" s="10" t="s">
        <v>26</v>
      </c>
      <c r="O42" s="15"/>
    </row>
    <row r="43" ht="31" customHeight="1" spans="1:15">
      <c r="A43" s="22" t="s">
        <v>139</v>
      </c>
      <c r="B43" s="9" t="s">
        <v>19</v>
      </c>
      <c r="C43" s="9" t="s">
        <v>120</v>
      </c>
      <c r="D43" s="10" t="s">
        <v>135</v>
      </c>
      <c r="E43" s="9" t="s">
        <v>22</v>
      </c>
      <c r="F43" s="11">
        <v>6</v>
      </c>
      <c r="G43" s="10" t="s">
        <v>140</v>
      </c>
      <c r="H43" s="9" t="s">
        <v>24</v>
      </c>
      <c r="I43" s="9" t="s">
        <v>46</v>
      </c>
      <c r="J43" s="9">
        <v>45100203323</v>
      </c>
      <c r="K43" s="9">
        <v>148</v>
      </c>
      <c r="L43" s="10">
        <v>3</v>
      </c>
      <c r="M43" s="10" t="s">
        <v>26</v>
      </c>
      <c r="N43" s="10" t="s">
        <v>26</v>
      </c>
      <c r="O43" s="15"/>
    </row>
    <row r="44" ht="31" customHeight="1" spans="1:15">
      <c r="A44" s="22" t="s">
        <v>141</v>
      </c>
      <c r="B44" s="9" t="s">
        <v>19</v>
      </c>
      <c r="C44" s="9" t="s">
        <v>120</v>
      </c>
      <c r="D44" s="10" t="s">
        <v>135</v>
      </c>
      <c r="E44" s="9" t="s">
        <v>22</v>
      </c>
      <c r="F44" s="11">
        <v>6</v>
      </c>
      <c r="G44" s="10" t="s">
        <v>142</v>
      </c>
      <c r="H44" s="9" t="s">
        <v>24</v>
      </c>
      <c r="I44" s="9" t="s">
        <v>46</v>
      </c>
      <c r="J44" s="9">
        <v>45100502827</v>
      </c>
      <c r="K44" s="9">
        <v>129.5</v>
      </c>
      <c r="L44" s="10">
        <v>4</v>
      </c>
      <c r="M44" s="10" t="s">
        <v>26</v>
      </c>
      <c r="N44" s="10" t="s">
        <v>26</v>
      </c>
      <c r="O44" s="15"/>
    </row>
    <row r="45" ht="31" customHeight="1" spans="1:15">
      <c r="A45" s="22" t="s">
        <v>143</v>
      </c>
      <c r="B45" s="9" t="s">
        <v>19</v>
      </c>
      <c r="C45" s="9" t="s">
        <v>120</v>
      </c>
      <c r="D45" s="10" t="s">
        <v>135</v>
      </c>
      <c r="E45" s="9" t="s">
        <v>22</v>
      </c>
      <c r="F45" s="11">
        <v>6</v>
      </c>
      <c r="G45" s="10" t="s">
        <v>144</v>
      </c>
      <c r="H45" s="9" t="s">
        <v>24</v>
      </c>
      <c r="I45" s="9" t="s">
        <v>46</v>
      </c>
      <c r="J45" s="9">
        <v>45100104225</v>
      </c>
      <c r="K45" s="9">
        <v>135</v>
      </c>
      <c r="L45" s="10">
        <v>5</v>
      </c>
      <c r="M45" s="10" t="s">
        <v>26</v>
      </c>
      <c r="N45" s="10" t="s">
        <v>26</v>
      </c>
      <c r="O45" s="15"/>
    </row>
    <row r="46" ht="31" customHeight="1" spans="1:15">
      <c r="A46" s="22" t="s">
        <v>145</v>
      </c>
      <c r="B46" s="9" t="s">
        <v>19</v>
      </c>
      <c r="C46" s="9" t="s">
        <v>120</v>
      </c>
      <c r="D46" s="10" t="s">
        <v>135</v>
      </c>
      <c r="E46" s="9" t="s">
        <v>22</v>
      </c>
      <c r="F46" s="11">
        <v>6</v>
      </c>
      <c r="G46" s="10" t="s">
        <v>146</v>
      </c>
      <c r="H46" s="9" t="s">
        <v>24</v>
      </c>
      <c r="I46" s="9" t="s">
        <v>46</v>
      </c>
      <c r="J46" s="9">
        <v>45100109408</v>
      </c>
      <c r="K46" s="9">
        <v>134</v>
      </c>
      <c r="L46" s="10">
        <v>6</v>
      </c>
      <c r="M46" s="10" t="s">
        <v>26</v>
      </c>
      <c r="N46" s="10" t="s">
        <v>26</v>
      </c>
      <c r="O46" s="15"/>
    </row>
    <row r="47" ht="31" customHeight="1" spans="1:15">
      <c r="A47" s="22" t="s">
        <v>147</v>
      </c>
      <c r="B47" s="9" t="s">
        <v>19</v>
      </c>
      <c r="C47" s="9" t="s">
        <v>120</v>
      </c>
      <c r="D47" s="10" t="s">
        <v>148</v>
      </c>
      <c r="E47" s="9" t="s">
        <v>22</v>
      </c>
      <c r="F47" s="11">
        <v>2</v>
      </c>
      <c r="G47" s="10" t="s">
        <v>149</v>
      </c>
      <c r="H47" s="9" t="s">
        <v>31</v>
      </c>
      <c r="I47" s="9" t="s">
        <v>46</v>
      </c>
      <c r="J47" s="9">
        <v>45100401205</v>
      </c>
      <c r="K47" s="9">
        <v>152</v>
      </c>
      <c r="L47" s="10">
        <v>1</v>
      </c>
      <c r="M47" s="10" t="s">
        <v>26</v>
      </c>
      <c r="N47" s="10" t="s">
        <v>26</v>
      </c>
      <c r="O47" s="15"/>
    </row>
    <row r="48" ht="31" customHeight="1" spans="1:15">
      <c r="A48" s="22" t="s">
        <v>150</v>
      </c>
      <c r="B48" s="9" t="s">
        <v>19</v>
      </c>
      <c r="C48" s="9" t="s">
        <v>120</v>
      </c>
      <c r="D48" s="10" t="s">
        <v>148</v>
      </c>
      <c r="E48" s="9" t="s">
        <v>22</v>
      </c>
      <c r="F48" s="11">
        <v>2</v>
      </c>
      <c r="G48" s="10" t="s">
        <v>151</v>
      </c>
      <c r="H48" s="9" t="s">
        <v>31</v>
      </c>
      <c r="I48" s="9" t="s">
        <v>25</v>
      </c>
      <c r="J48" s="9">
        <v>45100103212</v>
      </c>
      <c r="K48" s="9">
        <v>136.5</v>
      </c>
      <c r="L48" s="10">
        <v>2</v>
      </c>
      <c r="M48" s="10" t="s">
        <v>26</v>
      </c>
      <c r="N48" s="10" t="s">
        <v>26</v>
      </c>
      <c r="O48" s="15"/>
    </row>
    <row r="49" ht="31" customHeight="1" spans="1:15">
      <c r="A49" s="22" t="s">
        <v>152</v>
      </c>
      <c r="B49" s="9" t="s">
        <v>19</v>
      </c>
      <c r="C49" s="9" t="s">
        <v>120</v>
      </c>
      <c r="D49" s="10" t="s">
        <v>153</v>
      </c>
      <c r="E49" s="9" t="s">
        <v>22</v>
      </c>
      <c r="F49" s="11">
        <v>1</v>
      </c>
      <c r="G49" s="10" t="s">
        <v>154</v>
      </c>
      <c r="H49" s="9" t="s">
        <v>31</v>
      </c>
      <c r="I49" s="9" t="s">
        <v>25</v>
      </c>
      <c r="J49" s="9">
        <v>45100304718</v>
      </c>
      <c r="K49" s="9">
        <v>114.5</v>
      </c>
      <c r="L49" s="10">
        <v>1</v>
      </c>
      <c r="M49" s="10" t="s">
        <v>26</v>
      </c>
      <c r="N49" s="10" t="s">
        <v>26</v>
      </c>
      <c r="O49" s="15"/>
    </row>
    <row r="50" ht="31" customHeight="1" spans="1:15">
      <c r="A50" s="22" t="s">
        <v>155</v>
      </c>
      <c r="B50" s="9" t="s">
        <v>19</v>
      </c>
      <c r="C50" s="9" t="s">
        <v>156</v>
      </c>
      <c r="D50" s="10" t="s">
        <v>157</v>
      </c>
      <c r="E50" s="9" t="s">
        <v>22</v>
      </c>
      <c r="F50" s="11">
        <v>2</v>
      </c>
      <c r="G50" s="10" t="s">
        <v>158</v>
      </c>
      <c r="H50" s="9" t="s">
        <v>24</v>
      </c>
      <c r="I50" s="9" t="s">
        <v>46</v>
      </c>
      <c r="J50" s="9">
        <v>45100100402</v>
      </c>
      <c r="K50" s="9">
        <v>106</v>
      </c>
      <c r="L50" s="10">
        <v>1</v>
      </c>
      <c r="M50" s="10" t="s">
        <v>26</v>
      </c>
      <c r="N50" s="10" t="s">
        <v>26</v>
      </c>
      <c r="O50" s="15"/>
    </row>
    <row r="51" ht="31" customHeight="1" spans="1:15">
      <c r="A51" s="22" t="s">
        <v>159</v>
      </c>
      <c r="B51" s="9" t="s">
        <v>19</v>
      </c>
      <c r="C51" s="9" t="s">
        <v>156</v>
      </c>
      <c r="D51" s="10" t="s">
        <v>157</v>
      </c>
      <c r="E51" s="9" t="s">
        <v>22</v>
      </c>
      <c r="F51" s="11">
        <v>2</v>
      </c>
      <c r="G51" s="10" t="s">
        <v>160</v>
      </c>
      <c r="H51" s="9" t="s">
        <v>24</v>
      </c>
      <c r="I51" s="9" t="s">
        <v>46</v>
      </c>
      <c r="J51" s="9">
        <v>45100208019</v>
      </c>
      <c r="K51" s="9">
        <v>110.5</v>
      </c>
      <c r="L51" s="10">
        <v>2</v>
      </c>
      <c r="M51" s="10" t="s">
        <v>26</v>
      </c>
      <c r="N51" s="10" t="s">
        <v>26</v>
      </c>
      <c r="O51" s="15"/>
    </row>
    <row r="52" ht="31" customHeight="1" spans="1:15">
      <c r="A52" s="22" t="s">
        <v>161</v>
      </c>
      <c r="B52" s="9" t="s">
        <v>19</v>
      </c>
      <c r="C52" s="9" t="s">
        <v>156</v>
      </c>
      <c r="D52" s="10" t="s">
        <v>162</v>
      </c>
      <c r="E52" s="9" t="s">
        <v>22</v>
      </c>
      <c r="F52" s="11">
        <v>2</v>
      </c>
      <c r="G52" s="10" t="s">
        <v>163</v>
      </c>
      <c r="H52" s="9" t="s">
        <v>24</v>
      </c>
      <c r="I52" s="9" t="s">
        <v>25</v>
      </c>
      <c r="J52" s="9">
        <v>45100500227</v>
      </c>
      <c r="K52" s="9">
        <v>113.5</v>
      </c>
      <c r="L52" s="10">
        <v>1</v>
      </c>
      <c r="M52" s="10" t="s">
        <v>26</v>
      </c>
      <c r="N52" s="10" t="s">
        <v>26</v>
      </c>
      <c r="O52" s="19"/>
    </row>
    <row r="53" ht="31" customHeight="1" spans="1:15">
      <c r="A53" s="22" t="s">
        <v>164</v>
      </c>
      <c r="B53" s="9" t="s">
        <v>19</v>
      </c>
      <c r="C53" s="9" t="s">
        <v>156</v>
      </c>
      <c r="D53" s="10" t="s">
        <v>165</v>
      </c>
      <c r="E53" s="9" t="s">
        <v>22</v>
      </c>
      <c r="F53" s="11">
        <v>1</v>
      </c>
      <c r="G53" s="10" t="s">
        <v>166</v>
      </c>
      <c r="H53" s="9" t="s">
        <v>31</v>
      </c>
      <c r="I53" s="9" t="s">
        <v>167</v>
      </c>
      <c r="J53" s="9">
        <v>45100500308</v>
      </c>
      <c r="K53" s="9">
        <v>116</v>
      </c>
      <c r="L53" s="10">
        <v>1</v>
      </c>
      <c r="M53" s="10" t="s">
        <v>26</v>
      </c>
      <c r="N53" s="10" t="s">
        <v>26</v>
      </c>
      <c r="O53" s="15"/>
    </row>
    <row r="54" ht="31" customHeight="1" spans="1:15">
      <c r="A54" s="22" t="s">
        <v>168</v>
      </c>
      <c r="B54" s="9" t="s">
        <v>19</v>
      </c>
      <c r="C54" s="9" t="s">
        <v>156</v>
      </c>
      <c r="D54" s="10" t="s">
        <v>169</v>
      </c>
      <c r="E54" s="9" t="s">
        <v>22</v>
      </c>
      <c r="F54" s="11">
        <v>1</v>
      </c>
      <c r="G54" s="10" t="s">
        <v>170</v>
      </c>
      <c r="H54" s="9" t="s">
        <v>31</v>
      </c>
      <c r="I54" s="9" t="s">
        <v>25</v>
      </c>
      <c r="J54" s="9">
        <v>45100602113</v>
      </c>
      <c r="K54" s="9">
        <v>138.5</v>
      </c>
      <c r="L54" s="10">
        <v>1</v>
      </c>
      <c r="M54" s="10" t="s">
        <v>26</v>
      </c>
      <c r="N54" s="10" t="s">
        <v>26</v>
      </c>
      <c r="O54" s="15"/>
    </row>
    <row r="55" ht="31" customHeight="1" spans="1:15">
      <c r="A55" s="22" t="s">
        <v>171</v>
      </c>
      <c r="B55" s="9" t="s">
        <v>19</v>
      </c>
      <c r="C55" s="9" t="s">
        <v>172</v>
      </c>
      <c r="D55" s="10" t="s">
        <v>173</v>
      </c>
      <c r="E55" s="9" t="s">
        <v>22</v>
      </c>
      <c r="F55" s="11">
        <v>4</v>
      </c>
      <c r="G55" s="10" t="s">
        <v>174</v>
      </c>
      <c r="H55" s="9" t="s">
        <v>24</v>
      </c>
      <c r="I55" s="9" t="s">
        <v>46</v>
      </c>
      <c r="J55" s="9">
        <v>45100400521</v>
      </c>
      <c r="K55" s="9">
        <v>134.5</v>
      </c>
      <c r="L55" s="10">
        <v>1</v>
      </c>
      <c r="M55" s="10" t="s">
        <v>26</v>
      </c>
      <c r="N55" s="10" t="s">
        <v>26</v>
      </c>
      <c r="O55" s="15"/>
    </row>
    <row r="56" ht="31" customHeight="1" spans="1:15">
      <c r="A56" s="22" t="s">
        <v>175</v>
      </c>
      <c r="B56" s="9" t="s">
        <v>19</v>
      </c>
      <c r="C56" s="9" t="s">
        <v>172</v>
      </c>
      <c r="D56" s="10" t="s">
        <v>173</v>
      </c>
      <c r="E56" s="9" t="s">
        <v>22</v>
      </c>
      <c r="F56" s="11">
        <v>4</v>
      </c>
      <c r="G56" s="10" t="s">
        <v>176</v>
      </c>
      <c r="H56" s="9" t="s">
        <v>24</v>
      </c>
      <c r="I56" s="9" t="s">
        <v>25</v>
      </c>
      <c r="J56" s="9">
        <v>45100206730</v>
      </c>
      <c r="K56" s="9">
        <v>129</v>
      </c>
      <c r="L56" s="10">
        <v>2</v>
      </c>
      <c r="M56" s="10" t="s">
        <v>26</v>
      </c>
      <c r="N56" s="10" t="s">
        <v>26</v>
      </c>
      <c r="O56" s="15"/>
    </row>
    <row r="57" ht="31" customHeight="1" spans="1:15">
      <c r="A57" s="22" t="s">
        <v>177</v>
      </c>
      <c r="B57" s="9" t="s">
        <v>19</v>
      </c>
      <c r="C57" s="9" t="s">
        <v>172</v>
      </c>
      <c r="D57" s="10" t="s">
        <v>173</v>
      </c>
      <c r="E57" s="9" t="s">
        <v>22</v>
      </c>
      <c r="F57" s="11">
        <v>4</v>
      </c>
      <c r="G57" s="10" t="s">
        <v>178</v>
      </c>
      <c r="H57" s="9" t="s">
        <v>24</v>
      </c>
      <c r="I57" s="9" t="s">
        <v>25</v>
      </c>
      <c r="J57" s="9">
        <v>45100602024</v>
      </c>
      <c r="K57" s="9">
        <v>128.5</v>
      </c>
      <c r="L57" s="10">
        <v>3</v>
      </c>
      <c r="M57" s="10" t="s">
        <v>26</v>
      </c>
      <c r="N57" s="10" t="s">
        <v>26</v>
      </c>
      <c r="O57" s="15"/>
    </row>
    <row r="58" ht="31" customHeight="1" spans="1:15">
      <c r="A58" s="22" t="s">
        <v>179</v>
      </c>
      <c r="B58" s="9" t="s">
        <v>19</v>
      </c>
      <c r="C58" s="9" t="s">
        <v>172</v>
      </c>
      <c r="D58" s="10" t="s">
        <v>173</v>
      </c>
      <c r="E58" s="9" t="s">
        <v>22</v>
      </c>
      <c r="F58" s="11">
        <v>4</v>
      </c>
      <c r="G58" s="10" t="s">
        <v>180</v>
      </c>
      <c r="H58" s="9" t="s">
        <v>24</v>
      </c>
      <c r="I58" s="9" t="s">
        <v>25</v>
      </c>
      <c r="J58" s="9">
        <v>45100202530</v>
      </c>
      <c r="K58" s="9">
        <v>146</v>
      </c>
      <c r="L58" s="10">
        <v>4</v>
      </c>
      <c r="M58" s="10" t="s">
        <v>26</v>
      </c>
      <c r="N58" s="10" t="s">
        <v>26</v>
      </c>
      <c r="O58" s="15"/>
    </row>
    <row r="59" ht="31" customHeight="1" spans="1:15">
      <c r="A59" s="22" t="s">
        <v>181</v>
      </c>
      <c r="B59" s="9" t="s">
        <v>19</v>
      </c>
      <c r="C59" s="9" t="s">
        <v>172</v>
      </c>
      <c r="D59" s="10" t="s">
        <v>182</v>
      </c>
      <c r="E59" s="9" t="s">
        <v>22</v>
      </c>
      <c r="F59" s="11">
        <v>4</v>
      </c>
      <c r="G59" s="10" t="s">
        <v>183</v>
      </c>
      <c r="H59" s="9" t="s">
        <v>24</v>
      </c>
      <c r="I59" s="9" t="s">
        <v>46</v>
      </c>
      <c r="J59" s="9">
        <v>45100304713</v>
      </c>
      <c r="K59" s="9">
        <v>127.5</v>
      </c>
      <c r="L59" s="10">
        <v>1</v>
      </c>
      <c r="M59" s="10" t="s">
        <v>26</v>
      </c>
      <c r="N59" s="10" t="s">
        <v>26</v>
      </c>
      <c r="O59" s="15"/>
    </row>
    <row r="60" ht="31" customHeight="1" spans="1:15">
      <c r="A60" s="22" t="s">
        <v>184</v>
      </c>
      <c r="B60" s="9" t="s">
        <v>19</v>
      </c>
      <c r="C60" s="9" t="s">
        <v>172</v>
      </c>
      <c r="D60" s="10" t="s">
        <v>182</v>
      </c>
      <c r="E60" s="9" t="s">
        <v>22</v>
      </c>
      <c r="F60" s="11">
        <v>4</v>
      </c>
      <c r="G60" s="10" t="s">
        <v>185</v>
      </c>
      <c r="H60" s="9" t="s">
        <v>31</v>
      </c>
      <c r="I60" s="9" t="s">
        <v>46</v>
      </c>
      <c r="J60" s="9">
        <v>45100201914</v>
      </c>
      <c r="K60" s="9">
        <v>128</v>
      </c>
      <c r="L60" s="10">
        <v>2</v>
      </c>
      <c r="M60" s="10" t="s">
        <v>26</v>
      </c>
      <c r="N60" s="10" t="s">
        <v>26</v>
      </c>
      <c r="O60" s="15"/>
    </row>
    <row r="61" ht="31" customHeight="1" spans="1:15">
      <c r="A61" s="22" t="s">
        <v>186</v>
      </c>
      <c r="B61" s="9" t="s">
        <v>19</v>
      </c>
      <c r="C61" s="9" t="s">
        <v>172</v>
      </c>
      <c r="D61" s="10" t="s">
        <v>182</v>
      </c>
      <c r="E61" s="9" t="s">
        <v>22</v>
      </c>
      <c r="F61" s="11">
        <v>4</v>
      </c>
      <c r="G61" s="10" t="s">
        <v>187</v>
      </c>
      <c r="H61" s="9" t="s">
        <v>24</v>
      </c>
      <c r="I61" s="9" t="s">
        <v>46</v>
      </c>
      <c r="J61" s="9">
        <v>45100107009</v>
      </c>
      <c r="K61" s="9">
        <v>114</v>
      </c>
      <c r="L61" s="10">
        <v>3</v>
      </c>
      <c r="M61" s="10" t="s">
        <v>26</v>
      </c>
      <c r="N61" s="10" t="s">
        <v>26</v>
      </c>
      <c r="O61" s="15"/>
    </row>
    <row r="62" ht="31" customHeight="1" spans="1:15">
      <c r="A62" s="22" t="s">
        <v>188</v>
      </c>
      <c r="B62" s="9" t="s">
        <v>19</v>
      </c>
      <c r="C62" s="9" t="s">
        <v>172</v>
      </c>
      <c r="D62" s="10" t="s">
        <v>182</v>
      </c>
      <c r="E62" s="9" t="s">
        <v>22</v>
      </c>
      <c r="F62" s="11">
        <v>4</v>
      </c>
      <c r="G62" s="10" t="s">
        <v>189</v>
      </c>
      <c r="H62" s="9" t="s">
        <v>31</v>
      </c>
      <c r="I62" s="9" t="s">
        <v>25</v>
      </c>
      <c r="J62" s="12" t="s">
        <v>190</v>
      </c>
      <c r="K62" s="9">
        <v>126.5</v>
      </c>
      <c r="L62" s="10">
        <v>5</v>
      </c>
      <c r="M62" s="10" t="s">
        <v>26</v>
      </c>
      <c r="N62" s="10" t="s">
        <v>26</v>
      </c>
      <c r="O62" s="17" t="s">
        <v>191</v>
      </c>
    </row>
    <row r="63" ht="31" customHeight="1" spans="1:15">
      <c r="A63" s="22" t="s">
        <v>192</v>
      </c>
      <c r="B63" s="9" t="s">
        <v>19</v>
      </c>
      <c r="C63" s="9" t="s">
        <v>172</v>
      </c>
      <c r="D63" s="10" t="s">
        <v>193</v>
      </c>
      <c r="E63" s="9" t="s">
        <v>22</v>
      </c>
      <c r="F63" s="11">
        <v>5</v>
      </c>
      <c r="G63" s="10" t="s">
        <v>194</v>
      </c>
      <c r="H63" s="9" t="s">
        <v>24</v>
      </c>
      <c r="I63" s="9" t="s">
        <v>25</v>
      </c>
      <c r="J63" s="9">
        <v>45100108627</v>
      </c>
      <c r="K63" s="9">
        <v>131.5</v>
      </c>
      <c r="L63" s="10">
        <v>1</v>
      </c>
      <c r="M63" s="10" t="s">
        <v>26</v>
      </c>
      <c r="N63" s="10" t="s">
        <v>26</v>
      </c>
      <c r="O63" s="15"/>
    </row>
    <row r="64" ht="31" customHeight="1" spans="1:15">
      <c r="A64" s="22" t="s">
        <v>195</v>
      </c>
      <c r="B64" s="9" t="s">
        <v>19</v>
      </c>
      <c r="C64" s="9" t="s">
        <v>172</v>
      </c>
      <c r="D64" s="10" t="s">
        <v>193</v>
      </c>
      <c r="E64" s="9" t="s">
        <v>22</v>
      </c>
      <c r="F64" s="11">
        <v>5</v>
      </c>
      <c r="G64" s="10" t="s">
        <v>196</v>
      </c>
      <c r="H64" s="9" t="s">
        <v>24</v>
      </c>
      <c r="I64" s="9" t="s">
        <v>25</v>
      </c>
      <c r="J64" s="9">
        <v>45100102713</v>
      </c>
      <c r="K64" s="9">
        <v>125</v>
      </c>
      <c r="L64" s="10">
        <v>4</v>
      </c>
      <c r="M64" s="10" t="s">
        <v>26</v>
      </c>
      <c r="N64" s="10" t="s">
        <v>26</v>
      </c>
      <c r="O64" s="15"/>
    </row>
    <row r="65" ht="31" customHeight="1" spans="1:15">
      <c r="A65" s="22" t="s">
        <v>197</v>
      </c>
      <c r="B65" s="9" t="s">
        <v>19</v>
      </c>
      <c r="C65" s="9" t="s">
        <v>172</v>
      </c>
      <c r="D65" s="10" t="s">
        <v>193</v>
      </c>
      <c r="E65" s="9" t="s">
        <v>22</v>
      </c>
      <c r="F65" s="11">
        <v>5</v>
      </c>
      <c r="G65" s="10" t="s">
        <v>198</v>
      </c>
      <c r="H65" s="9" t="s">
        <v>24</v>
      </c>
      <c r="I65" s="9" t="s">
        <v>88</v>
      </c>
      <c r="J65" s="9">
        <v>45100104522</v>
      </c>
      <c r="K65" s="9">
        <v>133.5</v>
      </c>
      <c r="L65" s="10">
        <v>5</v>
      </c>
      <c r="M65" s="10" t="s">
        <v>26</v>
      </c>
      <c r="N65" s="10" t="s">
        <v>26</v>
      </c>
      <c r="O65" s="15"/>
    </row>
    <row r="66" ht="62" customHeight="1" spans="1:15">
      <c r="A66" s="22" t="s">
        <v>199</v>
      </c>
      <c r="B66" s="9" t="s">
        <v>19</v>
      </c>
      <c r="C66" s="9" t="s">
        <v>172</v>
      </c>
      <c r="D66" s="10" t="s">
        <v>193</v>
      </c>
      <c r="E66" s="9" t="s">
        <v>22</v>
      </c>
      <c r="F66" s="11">
        <v>5</v>
      </c>
      <c r="G66" s="10" t="s">
        <v>200</v>
      </c>
      <c r="H66" s="9" t="s">
        <v>24</v>
      </c>
      <c r="I66" s="9" t="s">
        <v>25</v>
      </c>
      <c r="J66" s="21" t="s">
        <v>201</v>
      </c>
      <c r="K66" s="9">
        <v>141</v>
      </c>
      <c r="L66" s="10">
        <v>6</v>
      </c>
      <c r="M66" s="10" t="s">
        <v>26</v>
      </c>
      <c r="N66" s="10" t="s">
        <v>26</v>
      </c>
      <c r="O66" s="17" t="s">
        <v>202</v>
      </c>
    </row>
    <row r="67" ht="31" customHeight="1" spans="1:15">
      <c r="A67" s="22" t="s">
        <v>203</v>
      </c>
      <c r="B67" s="9" t="s">
        <v>19</v>
      </c>
      <c r="C67" s="9" t="s">
        <v>172</v>
      </c>
      <c r="D67" s="10" t="s">
        <v>204</v>
      </c>
      <c r="E67" s="9" t="s">
        <v>22</v>
      </c>
      <c r="F67" s="11">
        <v>1</v>
      </c>
      <c r="G67" s="10" t="s">
        <v>205</v>
      </c>
      <c r="H67" s="9" t="s">
        <v>24</v>
      </c>
      <c r="I67" s="9" t="s">
        <v>25</v>
      </c>
      <c r="J67" s="9">
        <v>45100206010</v>
      </c>
      <c r="K67" s="9">
        <v>119</v>
      </c>
      <c r="L67" s="10">
        <v>1</v>
      </c>
      <c r="M67" s="10" t="s">
        <v>26</v>
      </c>
      <c r="N67" s="10" t="s">
        <v>26</v>
      </c>
      <c r="O67" s="15"/>
    </row>
    <row r="68" ht="31" customHeight="1" spans="1:15">
      <c r="A68" s="22" t="s">
        <v>206</v>
      </c>
      <c r="B68" s="9" t="s">
        <v>19</v>
      </c>
      <c r="C68" s="9" t="s">
        <v>172</v>
      </c>
      <c r="D68" s="10" t="s">
        <v>207</v>
      </c>
      <c r="E68" s="9" t="s">
        <v>22</v>
      </c>
      <c r="F68" s="11">
        <v>2</v>
      </c>
      <c r="G68" s="10" t="s">
        <v>208</v>
      </c>
      <c r="H68" s="9" t="s">
        <v>24</v>
      </c>
      <c r="I68" s="9" t="s">
        <v>25</v>
      </c>
      <c r="J68" s="9">
        <v>45100108014</v>
      </c>
      <c r="K68" s="9">
        <v>120</v>
      </c>
      <c r="L68" s="10">
        <v>2</v>
      </c>
      <c r="M68" s="10" t="s">
        <v>26</v>
      </c>
      <c r="N68" s="10" t="s">
        <v>26</v>
      </c>
      <c r="O68" s="15"/>
    </row>
    <row r="69" ht="38" customHeight="1" spans="1:15">
      <c r="A69" s="22" t="s">
        <v>209</v>
      </c>
      <c r="B69" s="9" t="s">
        <v>19</v>
      </c>
      <c r="C69" s="9" t="s">
        <v>172</v>
      </c>
      <c r="D69" s="10" t="s">
        <v>207</v>
      </c>
      <c r="E69" s="9" t="s">
        <v>22</v>
      </c>
      <c r="F69" s="11">
        <v>2</v>
      </c>
      <c r="G69" s="12" t="s">
        <v>210</v>
      </c>
      <c r="H69" s="9" t="s">
        <v>24</v>
      </c>
      <c r="I69" s="9" t="s">
        <v>25</v>
      </c>
      <c r="J69" s="12" t="s">
        <v>211</v>
      </c>
      <c r="K69" s="9">
        <v>116</v>
      </c>
      <c r="L69" s="10">
        <v>3</v>
      </c>
      <c r="M69" s="10" t="s">
        <v>26</v>
      </c>
      <c r="N69" s="10" t="s">
        <v>26</v>
      </c>
      <c r="O69" s="17" t="s">
        <v>212</v>
      </c>
    </row>
    <row r="70" ht="31" customHeight="1" spans="1:15">
      <c r="A70" s="22" t="s">
        <v>213</v>
      </c>
      <c r="B70" s="9" t="s">
        <v>19</v>
      </c>
      <c r="C70" s="9" t="s">
        <v>214</v>
      </c>
      <c r="D70" s="9" t="s">
        <v>215</v>
      </c>
      <c r="E70" s="9" t="s">
        <v>22</v>
      </c>
      <c r="F70" s="11" t="s">
        <v>18</v>
      </c>
      <c r="G70" s="10" t="s">
        <v>216</v>
      </c>
      <c r="H70" s="9" t="s">
        <v>24</v>
      </c>
      <c r="I70" s="9" t="s">
        <v>25</v>
      </c>
      <c r="J70" s="9" t="s">
        <v>217</v>
      </c>
      <c r="K70" s="9" t="s">
        <v>217</v>
      </c>
      <c r="L70" s="10">
        <v>1</v>
      </c>
      <c r="M70" s="10" t="s">
        <v>26</v>
      </c>
      <c r="N70" s="10" t="s">
        <v>26</v>
      </c>
      <c r="O70" s="15"/>
    </row>
    <row r="71" ht="31" customHeight="1" spans="1:15">
      <c r="A71" s="22" t="s">
        <v>218</v>
      </c>
      <c r="B71" s="9" t="s">
        <v>19</v>
      </c>
      <c r="C71" s="9" t="s">
        <v>219</v>
      </c>
      <c r="D71" s="10" t="s">
        <v>220</v>
      </c>
      <c r="E71" s="9" t="s">
        <v>22</v>
      </c>
      <c r="F71" s="11">
        <v>1</v>
      </c>
      <c r="G71" s="10" t="s">
        <v>221</v>
      </c>
      <c r="H71" s="9" t="s">
        <v>24</v>
      </c>
      <c r="I71" s="9" t="s">
        <v>25</v>
      </c>
      <c r="J71" s="9">
        <v>45100205424</v>
      </c>
      <c r="K71" s="9">
        <v>98.5</v>
      </c>
      <c r="L71" s="10">
        <v>1</v>
      </c>
      <c r="M71" s="10" t="s">
        <v>26</v>
      </c>
      <c r="N71" s="10" t="s">
        <v>26</v>
      </c>
      <c r="O71" s="15"/>
    </row>
    <row r="72" ht="31" customHeight="1" spans="1:15">
      <c r="A72" s="22" t="s">
        <v>222</v>
      </c>
      <c r="B72" s="9" t="s">
        <v>19</v>
      </c>
      <c r="C72" s="9" t="s">
        <v>219</v>
      </c>
      <c r="D72" s="10" t="s">
        <v>223</v>
      </c>
      <c r="E72" s="9" t="s">
        <v>22</v>
      </c>
      <c r="F72" s="11">
        <v>1</v>
      </c>
      <c r="G72" s="10" t="s">
        <v>224</v>
      </c>
      <c r="H72" s="9" t="s">
        <v>31</v>
      </c>
      <c r="I72" s="9" t="s">
        <v>46</v>
      </c>
      <c r="J72" s="9">
        <v>45100601119</v>
      </c>
      <c r="K72" s="9">
        <v>110</v>
      </c>
      <c r="L72" s="10">
        <v>1</v>
      </c>
      <c r="M72" s="10" t="s">
        <v>26</v>
      </c>
      <c r="N72" s="10" t="s">
        <v>26</v>
      </c>
      <c r="O72" s="15"/>
    </row>
    <row r="73" ht="31" customHeight="1" spans="1:15">
      <c r="A73" s="22" t="s">
        <v>225</v>
      </c>
      <c r="B73" s="9" t="s">
        <v>19</v>
      </c>
      <c r="C73" s="9" t="s">
        <v>219</v>
      </c>
      <c r="D73" s="10" t="s">
        <v>226</v>
      </c>
      <c r="E73" s="9" t="s">
        <v>22</v>
      </c>
      <c r="F73" s="11">
        <v>3</v>
      </c>
      <c r="G73" s="10" t="s">
        <v>227</v>
      </c>
      <c r="H73" s="9" t="s">
        <v>24</v>
      </c>
      <c r="I73" s="9" t="s">
        <v>46</v>
      </c>
      <c r="J73" s="9">
        <v>45100103623</v>
      </c>
      <c r="K73" s="9">
        <v>116</v>
      </c>
      <c r="L73" s="10">
        <v>1</v>
      </c>
      <c r="M73" s="10" t="s">
        <v>26</v>
      </c>
      <c r="N73" s="10" t="s">
        <v>26</v>
      </c>
      <c r="O73" s="15"/>
    </row>
    <row r="74" ht="31" customHeight="1" spans="1:15">
      <c r="A74" s="22" t="s">
        <v>228</v>
      </c>
      <c r="B74" s="9" t="s">
        <v>19</v>
      </c>
      <c r="C74" s="9" t="s">
        <v>219</v>
      </c>
      <c r="D74" s="10" t="s">
        <v>226</v>
      </c>
      <c r="E74" s="9" t="s">
        <v>22</v>
      </c>
      <c r="F74" s="11">
        <v>3</v>
      </c>
      <c r="G74" s="10" t="s">
        <v>229</v>
      </c>
      <c r="H74" s="9" t="s">
        <v>24</v>
      </c>
      <c r="I74" s="9" t="s">
        <v>46</v>
      </c>
      <c r="J74" s="9">
        <v>45100301329</v>
      </c>
      <c r="K74" s="9">
        <v>159</v>
      </c>
      <c r="L74" s="10">
        <v>3</v>
      </c>
      <c r="M74" s="10" t="s">
        <v>26</v>
      </c>
      <c r="N74" s="10" t="s">
        <v>26</v>
      </c>
      <c r="O74" s="15"/>
    </row>
    <row r="75" ht="31" customHeight="1" spans="1:15">
      <c r="A75" s="22" t="s">
        <v>230</v>
      </c>
      <c r="B75" s="9" t="s">
        <v>19</v>
      </c>
      <c r="C75" s="9" t="s">
        <v>219</v>
      </c>
      <c r="D75" s="10" t="s">
        <v>226</v>
      </c>
      <c r="E75" s="9" t="s">
        <v>22</v>
      </c>
      <c r="F75" s="11">
        <v>3</v>
      </c>
      <c r="G75" s="10" t="s">
        <v>231</v>
      </c>
      <c r="H75" s="9" t="s">
        <v>24</v>
      </c>
      <c r="I75" s="9" t="s">
        <v>46</v>
      </c>
      <c r="J75" s="12" t="s">
        <v>232</v>
      </c>
      <c r="K75" s="9">
        <v>129</v>
      </c>
      <c r="L75" s="10">
        <v>4</v>
      </c>
      <c r="M75" s="10" t="s">
        <v>26</v>
      </c>
      <c r="N75" s="10" t="s">
        <v>26</v>
      </c>
      <c r="O75" s="17" t="s">
        <v>233</v>
      </c>
    </row>
    <row r="76" ht="31" customHeight="1" spans="1:15">
      <c r="A76" s="22" t="s">
        <v>234</v>
      </c>
      <c r="B76" s="9" t="s">
        <v>19</v>
      </c>
      <c r="C76" s="9" t="s">
        <v>219</v>
      </c>
      <c r="D76" s="10" t="s">
        <v>235</v>
      </c>
      <c r="E76" s="9" t="s">
        <v>22</v>
      </c>
      <c r="F76" s="11">
        <v>3</v>
      </c>
      <c r="G76" s="10" t="s">
        <v>236</v>
      </c>
      <c r="H76" s="9" t="s">
        <v>24</v>
      </c>
      <c r="I76" s="9" t="s">
        <v>46</v>
      </c>
      <c r="J76" s="9">
        <v>45100206513</v>
      </c>
      <c r="K76" s="9">
        <v>120.5</v>
      </c>
      <c r="L76" s="10">
        <v>2</v>
      </c>
      <c r="M76" s="10" t="s">
        <v>26</v>
      </c>
      <c r="N76" s="10" t="s">
        <v>26</v>
      </c>
      <c r="O76" s="15"/>
    </row>
    <row r="77" ht="31" customHeight="1" spans="1:15">
      <c r="A77" s="22" t="s">
        <v>237</v>
      </c>
      <c r="B77" s="9" t="s">
        <v>19</v>
      </c>
      <c r="C77" s="9" t="s">
        <v>219</v>
      </c>
      <c r="D77" s="10" t="s">
        <v>235</v>
      </c>
      <c r="E77" s="9" t="s">
        <v>22</v>
      </c>
      <c r="F77" s="11">
        <v>3</v>
      </c>
      <c r="G77" s="10" t="s">
        <v>238</v>
      </c>
      <c r="H77" s="9" t="s">
        <v>24</v>
      </c>
      <c r="I77" s="9" t="s">
        <v>46</v>
      </c>
      <c r="J77" s="9">
        <v>45100504412</v>
      </c>
      <c r="K77" s="9">
        <v>129</v>
      </c>
      <c r="L77" s="10">
        <v>3</v>
      </c>
      <c r="M77" s="10" t="s">
        <v>26</v>
      </c>
      <c r="N77" s="10" t="s">
        <v>26</v>
      </c>
      <c r="O77" s="15"/>
    </row>
    <row r="78" ht="31" customHeight="1" spans="1:15">
      <c r="A78" s="22" t="s">
        <v>239</v>
      </c>
      <c r="B78" s="9" t="s">
        <v>19</v>
      </c>
      <c r="C78" s="9" t="s">
        <v>219</v>
      </c>
      <c r="D78" s="10" t="s">
        <v>240</v>
      </c>
      <c r="E78" s="9" t="s">
        <v>22</v>
      </c>
      <c r="F78" s="11">
        <v>1</v>
      </c>
      <c r="G78" s="12" t="s">
        <v>241</v>
      </c>
      <c r="H78" s="9" t="s">
        <v>24</v>
      </c>
      <c r="I78" s="9" t="s">
        <v>25</v>
      </c>
      <c r="J78" s="12" t="s">
        <v>242</v>
      </c>
      <c r="K78" s="9">
        <v>106</v>
      </c>
      <c r="L78" s="10">
        <v>2</v>
      </c>
      <c r="M78" s="10" t="s">
        <v>26</v>
      </c>
      <c r="N78" s="10" t="s">
        <v>26</v>
      </c>
      <c r="O78" s="17" t="s">
        <v>113</v>
      </c>
    </row>
    <row r="79" ht="31" customHeight="1" spans="1:15">
      <c r="A79" s="22" t="s">
        <v>243</v>
      </c>
      <c r="B79" s="9" t="s">
        <v>19</v>
      </c>
      <c r="C79" s="9" t="s">
        <v>219</v>
      </c>
      <c r="D79" s="10" t="s">
        <v>244</v>
      </c>
      <c r="E79" s="9" t="s">
        <v>22</v>
      </c>
      <c r="F79" s="11">
        <v>1</v>
      </c>
      <c r="G79" s="10" t="s">
        <v>245</v>
      </c>
      <c r="H79" s="9" t="s">
        <v>24</v>
      </c>
      <c r="I79" s="9" t="s">
        <v>46</v>
      </c>
      <c r="J79" s="9">
        <v>45100501816</v>
      </c>
      <c r="K79" s="9">
        <v>121.5</v>
      </c>
      <c r="L79" s="10">
        <v>1</v>
      </c>
      <c r="M79" s="10" t="s">
        <v>26</v>
      </c>
      <c r="N79" s="10" t="s">
        <v>26</v>
      </c>
      <c r="O79" s="15"/>
    </row>
    <row r="80" ht="31" customHeight="1" spans="1:15">
      <c r="A80" s="22" t="s">
        <v>246</v>
      </c>
      <c r="B80" s="9" t="s">
        <v>19</v>
      </c>
      <c r="C80" s="9" t="s">
        <v>219</v>
      </c>
      <c r="D80" s="9" t="s">
        <v>247</v>
      </c>
      <c r="E80" s="9" t="s">
        <v>22</v>
      </c>
      <c r="F80" s="11">
        <v>1</v>
      </c>
      <c r="G80" s="10" t="s">
        <v>248</v>
      </c>
      <c r="H80" s="9" t="s">
        <v>31</v>
      </c>
      <c r="I80" s="9" t="s">
        <v>46</v>
      </c>
      <c r="J80" s="9" t="s">
        <v>217</v>
      </c>
      <c r="K80" s="9" t="s">
        <v>217</v>
      </c>
      <c r="L80" s="10">
        <v>1</v>
      </c>
      <c r="M80" s="10" t="s">
        <v>26</v>
      </c>
      <c r="N80" s="10" t="s">
        <v>26</v>
      </c>
      <c r="O80" s="15"/>
    </row>
    <row r="81" ht="31" customHeight="1" spans="1:15">
      <c r="A81" s="22" t="s">
        <v>249</v>
      </c>
      <c r="B81" s="9" t="s">
        <v>19</v>
      </c>
      <c r="C81" s="9" t="s">
        <v>250</v>
      </c>
      <c r="D81" s="10" t="s">
        <v>251</v>
      </c>
      <c r="E81" s="9" t="s">
        <v>22</v>
      </c>
      <c r="F81" s="11" t="s">
        <v>18</v>
      </c>
      <c r="G81" s="10" t="s">
        <v>252</v>
      </c>
      <c r="H81" s="9" t="s">
        <v>24</v>
      </c>
      <c r="I81" s="9" t="s">
        <v>253</v>
      </c>
      <c r="J81" s="9" t="s">
        <v>217</v>
      </c>
      <c r="K81" s="9" t="s">
        <v>217</v>
      </c>
      <c r="L81" s="10">
        <v>1</v>
      </c>
      <c r="M81" s="10" t="s">
        <v>26</v>
      </c>
      <c r="N81" s="10" t="s">
        <v>26</v>
      </c>
      <c r="O81" s="15"/>
    </row>
    <row r="82" ht="31" customHeight="1" spans="1:15">
      <c r="A82" s="22" t="s">
        <v>254</v>
      </c>
      <c r="B82" s="9" t="s">
        <v>19</v>
      </c>
      <c r="C82" s="9" t="s">
        <v>255</v>
      </c>
      <c r="D82" s="10" t="s">
        <v>256</v>
      </c>
      <c r="E82" s="9" t="s">
        <v>22</v>
      </c>
      <c r="F82" s="11">
        <v>1</v>
      </c>
      <c r="G82" s="10" t="s">
        <v>257</v>
      </c>
      <c r="H82" s="9" t="s">
        <v>24</v>
      </c>
      <c r="I82" s="9" t="s">
        <v>46</v>
      </c>
      <c r="J82" s="9">
        <v>45100103818</v>
      </c>
      <c r="K82" s="9">
        <v>125.5</v>
      </c>
      <c r="L82" s="10">
        <v>1</v>
      </c>
      <c r="M82" s="10" t="s">
        <v>26</v>
      </c>
      <c r="N82" s="10" t="s">
        <v>26</v>
      </c>
      <c r="O82" s="15"/>
    </row>
    <row r="83" ht="31" customHeight="1" spans="1:15">
      <c r="A83" s="22" t="s">
        <v>258</v>
      </c>
      <c r="B83" s="9" t="s">
        <v>19</v>
      </c>
      <c r="C83" s="9" t="s">
        <v>259</v>
      </c>
      <c r="D83" s="9" t="s">
        <v>260</v>
      </c>
      <c r="E83" s="9" t="s">
        <v>22</v>
      </c>
      <c r="F83" s="11" t="s">
        <v>18</v>
      </c>
      <c r="G83" s="10" t="s">
        <v>261</v>
      </c>
      <c r="H83" s="9" t="s">
        <v>24</v>
      </c>
      <c r="I83" s="9" t="s">
        <v>25</v>
      </c>
      <c r="J83" s="9" t="s">
        <v>217</v>
      </c>
      <c r="K83" s="9" t="s">
        <v>217</v>
      </c>
      <c r="L83" s="10">
        <v>1</v>
      </c>
      <c r="M83" s="10" t="s">
        <v>26</v>
      </c>
      <c r="N83" s="10" t="s">
        <v>26</v>
      </c>
      <c r="O83" s="15"/>
    </row>
    <row r="84" ht="40" customHeight="1" spans="1:15">
      <c r="A84" s="22" t="s">
        <v>262</v>
      </c>
      <c r="B84" s="9" t="s">
        <v>19</v>
      </c>
      <c r="C84" s="9" t="s">
        <v>263</v>
      </c>
      <c r="D84" s="10" t="s">
        <v>264</v>
      </c>
      <c r="E84" s="9" t="s">
        <v>22</v>
      </c>
      <c r="F84" s="11">
        <v>1</v>
      </c>
      <c r="G84" s="10" t="s">
        <v>265</v>
      </c>
      <c r="H84" s="9" t="s">
        <v>24</v>
      </c>
      <c r="I84" s="9" t="s">
        <v>25</v>
      </c>
      <c r="J84" s="9">
        <v>45100401623</v>
      </c>
      <c r="K84" s="9">
        <v>138.5</v>
      </c>
      <c r="L84" s="10">
        <v>1</v>
      </c>
      <c r="M84" s="10" t="s">
        <v>26</v>
      </c>
      <c r="N84" s="10" t="s">
        <v>26</v>
      </c>
      <c r="O84" s="17" t="s">
        <v>51</v>
      </c>
    </row>
    <row r="85" ht="31" customHeight="1" spans="1:15">
      <c r="A85" s="22" t="s">
        <v>266</v>
      </c>
      <c r="B85" s="9" t="s">
        <v>19</v>
      </c>
      <c r="C85" s="9" t="s">
        <v>267</v>
      </c>
      <c r="D85" s="10" t="s">
        <v>268</v>
      </c>
      <c r="E85" s="9" t="s">
        <v>22</v>
      </c>
      <c r="F85" s="11">
        <v>1</v>
      </c>
      <c r="G85" s="10" t="s">
        <v>269</v>
      </c>
      <c r="H85" s="9" t="s">
        <v>24</v>
      </c>
      <c r="I85" s="9" t="s">
        <v>46</v>
      </c>
      <c r="J85" s="9">
        <v>45100102304</v>
      </c>
      <c r="K85" s="9">
        <v>143</v>
      </c>
      <c r="L85" s="10">
        <v>1</v>
      </c>
      <c r="M85" s="10" t="s">
        <v>26</v>
      </c>
      <c r="N85" s="10" t="s">
        <v>26</v>
      </c>
      <c r="O85" s="15"/>
    </row>
    <row r="86" ht="31" customHeight="1" spans="1:15">
      <c r="A86" s="22" t="s">
        <v>270</v>
      </c>
      <c r="B86" s="9" t="s">
        <v>19</v>
      </c>
      <c r="C86" s="9" t="s">
        <v>267</v>
      </c>
      <c r="D86" s="10" t="s">
        <v>271</v>
      </c>
      <c r="E86" s="9" t="s">
        <v>22</v>
      </c>
      <c r="F86" s="11">
        <v>1</v>
      </c>
      <c r="G86" s="10" t="s">
        <v>272</v>
      </c>
      <c r="H86" s="9" t="s">
        <v>24</v>
      </c>
      <c r="I86" s="9" t="s">
        <v>25</v>
      </c>
      <c r="J86" s="9">
        <v>45100207717</v>
      </c>
      <c r="K86" s="9">
        <v>104</v>
      </c>
      <c r="L86" s="10">
        <v>1</v>
      </c>
      <c r="M86" s="10" t="s">
        <v>26</v>
      </c>
      <c r="N86" s="10" t="s">
        <v>26</v>
      </c>
      <c r="O86" s="15"/>
    </row>
    <row r="87" ht="31" customHeight="1" spans="1:15">
      <c r="A87" s="22" t="s">
        <v>273</v>
      </c>
      <c r="B87" s="9" t="s">
        <v>19</v>
      </c>
      <c r="C87" s="9" t="s">
        <v>274</v>
      </c>
      <c r="D87" s="10" t="s">
        <v>275</v>
      </c>
      <c r="E87" s="9" t="s">
        <v>22</v>
      </c>
      <c r="F87" s="11">
        <v>3</v>
      </c>
      <c r="G87" s="10" t="s">
        <v>276</v>
      </c>
      <c r="H87" s="9" t="s">
        <v>24</v>
      </c>
      <c r="I87" s="9" t="s">
        <v>46</v>
      </c>
      <c r="J87" s="9">
        <v>45100303830</v>
      </c>
      <c r="K87" s="9">
        <v>140</v>
      </c>
      <c r="L87" s="10">
        <v>1</v>
      </c>
      <c r="M87" s="10" t="s">
        <v>26</v>
      </c>
      <c r="N87" s="10" t="s">
        <v>26</v>
      </c>
      <c r="O87" s="15"/>
    </row>
    <row r="88" ht="31" customHeight="1" spans="1:15">
      <c r="A88" s="22" t="s">
        <v>277</v>
      </c>
      <c r="B88" s="9" t="s">
        <v>19</v>
      </c>
      <c r="C88" s="9" t="s">
        <v>274</v>
      </c>
      <c r="D88" s="10" t="s">
        <v>275</v>
      </c>
      <c r="E88" s="9" t="s">
        <v>22</v>
      </c>
      <c r="F88" s="11">
        <v>3</v>
      </c>
      <c r="G88" s="10" t="s">
        <v>278</v>
      </c>
      <c r="H88" s="9" t="s">
        <v>24</v>
      </c>
      <c r="I88" s="9" t="s">
        <v>25</v>
      </c>
      <c r="J88" s="9">
        <v>45100201104</v>
      </c>
      <c r="K88" s="9">
        <v>118</v>
      </c>
      <c r="L88" s="10">
        <v>3</v>
      </c>
      <c r="M88" s="10" t="s">
        <v>26</v>
      </c>
      <c r="N88" s="10" t="s">
        <v>26</v>
      </c>
      <c r="O88" s="15"/>
    </row>
    <row r="89" ht="31" customHeight="1" spans="1:15">
      <c r="A89" s="22" t="s">
        <v>279</v>
      </c>
      <c r="B89" s="9" t="s">
        <v>19</v>
      </c>
      <c r="C89" s="9" t="s">
        <v>274</v>
      </c>
      <c r="D89" s="10" t="s">
        <v>280</v>
      </c>
      <c r="E89" s="9" t="s">
        <v>22</v>
      </c>
      <c r="F89" s="11">
        <v>2</v>
      </c>
      <c r="G89" s="10" t="s">
        <v>281</v>
      </c>
      <c r="H89" s="9" t="s">
        <v>24</v>
      </c>
      <c r="I89" s="9" t="s">
        <v>25</v>
      </c>
      <c r="J89" s="9">
        <v>45100403016</v>
      </c>
      <c r="K89" s="9">
        <v>120.5</v>
      </c>
      <c r="L89" s="10">
        <v>1</v>
      </c>
      <c r="M89" s="10" t="s">
        <v>26</v>
      </c>
      <c r="N89" s="10" t="s">
        <v>26</v>
      </c>
      <c r="O89" s="15"/>
    </row>
    <row r="90" ht="31" customHeight="1" spans="1:15">
      <c r="A90" s="22" t="s">
        <v>282</v>
      </c>
      <c r="B90" s="9" t="s">
        <v>19</v>
      </c>
      <c r="C90" s="9" t="s">
        <v>274</v>
      </c>
      <c r="D90" s="10" t="s">
        <v>280</v>
      </c>
      <c r="E90" s="9" t="s">
        <v>22</v>
      </c>
      <c r="F90" s="11">
        <v>2</v>
      </c>
      <c r="G90" s="10" t="s">
        <v>283</v>
      </c>
      <c r="H90" s="9" t="s">
        <v>24</v>
      </c>
      <c r="I90" s="9" t="s">
        <v>25</v>
      </c>
      <c r="J90" s="9">
        <v>45100105512</v>
      </c>
      <c r="K90" s="9">
        <v>112.5</v>
      </c>
      <c r="L90" s="10">
        <v>2</v>
      </c>
      <c r="M90" s="10" t="s">
        <v>26</v>
      </c>
      <c r="N90" s="10" t="s">
        <v>26</v>
      </c>
      <c r="O90" s="15"/>
    </row>
    <row r="91" ht="31" customHeight="1" spans="1:15">
      <c r="A91" s="22" t="s">
        <v>284</v>
      </c>
      <c r="B91" s="9" t="s">
        <v>19</v>
      </c>
      <c r="C91" s="9" t="s">
        <v>274</v>
      </c>
      <c r="D91" s="10" t="s">
        <v>285</v>
      </c>
      <c r="E91" s="9" t="s">
        <v>22</v>
      </c>
      <c r="F91" s="11">
        <v>1</v>
      </c>
      <c r="G91" s="10" t="s">
        <v>286</v>
      </c>
      <c r="H91" s="9" t="s">
        <v>24</v>
      </c>
      <c r="I91" s="9" t="s">
        <v>46</v>
      </c>
      <c r="J91" s="9">
        <v>45100106911</v>
      </c>
      <c r="K91" s="9">
        <v>129.5</v>
      </c>
      <c r="L91" s="10">
        <v>1</v>
      </c>
      <c r="M91" s="10" t="s">
        <v>26</v>
      </c>
      <c r="N91" s="10" t="s">
        <v>26</v>
      </c>
      <c r="O91" s="15"/>
    </row>
    <row r="92" ht="31" customHeight="1" spans="1:15">
      <c r="A92" s="22" t="s">
        <v>287</v>
      </c>
      <c r="B92" s="9" t="s">
        <v>19</v>
      </c>
      <c r="C92" s="9" t="s">
        <v>274</v>
      </c>
      <c r="D92" s="10" t="s">
        <v>288</v>
      </c>
      <c r="E92" s="9" t="s">
        <v>22</v>
      </c>
      <c r="F92" s="11">
        <v>1</v>
      </c>
      <c r="G92" s="10" t="s">
        <v>289</v>
      </c>
      <c r="H92" s="9" t="s">
        <v>31</v>
      </c>
      <c r="I92" s="9" t="s">
        <v>25</v>
      </c>
      <c r="J92" s="9">
        <v>45100600109</v>
      </c>
      <c r="K92" s="9">
        <v>128</v>
      </c>
      <c r="L92" s="10">
        <v>1</v>
      </c>
      <c r="M92" s="10" t="s">
        <v>26</v>
      </c>
      <c r="N92" s="10" t="s">
        <v>26</v>
      </c>
      <c r="O92" s="15"/>
    </row>
    <row r="93" ht="31" customHeight="1" spans="1:15">
      <c r="A93" s="22" t="s">
        <v>290</v>
      </c>
      <c r="B93" s="9" t="s">
        <v>19</v>
      </c>
      <c r="C93" s="9" t="s">
        <v>291</v>
      </c>
      <c r="D93" s="10" t="s">
        <v>292</v>
      </c>
      <c r="E93" s="9" t="s">
        <v>22</v>
      </c>
      <c r="F93" s="11">
        <v>7</v>
      </c>
      <c r="G93" s="10" t="s">
        <v>293</v>
      </c>
      <c r="H93" s="9" t="s">
        <v>24</v>
      </c>
      <c r="I93" s="9" t="s">
        <v>46</v>
      </c>
      <c r="J93" s="9">
        <v>45100602314</v>
      </c>
      <c r="K93" s="9">
        <v>139.5</v>
      </c>
      <c r="L93" s="10">
        <v>1</v>
      </c>
      <c r="M93" s="10" t="s">
        <v>26</v>
      </c>
      <c r="N93" s="10" t="s">
        <v>26</v>
      </c>
      <c r="O93" s="15"/>
    </row>
    <row r="94" ht="31" customHeight="1" spans="1:15">
      <c r="A94" s="22" t="s">
        <v>294</v>
      </c>
      <c r="B94" s="9" t="s">
        <v>19</v>
      </c>
      <c r="C94" s="9" t="s">
        <v>291</v>
      </c>
      <c r="D94" s="10" t="s">
        <v>292</v>
      </c>
      <c r="E94" s="9" t="s">
        <v>22</v>
      </c>
      <c r="F94" s="11">
        <v>7</v>
      </c>
      <c r="G94" s="10" t="s">
        <v>295</v>
      </c>
      <c r="H94" s="9" t="s">
        <v>24</v>
      </c>
      <c r="I94" s="9" t="s">
        <v>25</v>
      </c>
      <c r="J94" s="9">
        <v>45100303730</v>
      </c>
      <c r="K94" s="9">
        <v>143</v>
      </c>
      <c r="L94" s="10">
        <v>2</v>
      </c>
      <c r="M94" s="10" t="s">
        <v>26</v>
      </c>
      <c r="N94" s="10" t="s">
        <v>26</v>
      </c>
      <c r="O94" s="15"/>
    </row>
    <row r="95" ht="31" customHeight="1" spans="1:15">
      <c r="A95" s="22" t="s">
        <v>296</v>
      </c>
      <c r="B95" s="9" t="s">
        <v>19</v>
      </c>
      <c r="C95" s="9" t="s">
        <v>291</v>
      </c>
      <c r="D95" s="10" t="s">
        <v>292</v>
      </c>
      <c r="E95" s="9" t="s">
        <v>22</v>
      </c>
      <c r="F95" s="11">
        <v>7</v>
      </c>
      <c r="G95" s="10" t="s">
        <v>297</v>
      </c>
      <c r="H95" s="9" t="s">
        <v>24</v>
      </c>
      <c r="I95" s="9" t="s">
        <v>25</v>
      </c>
      <c r="J95" s="9">
        <v>45100105609</v>
      </c>
      <c r="K95" s="9">
        <v>145.5</v>
      </c>
      <c r="L95" s="10">
        <v>3</v>
      </c>
      <c r="M95" s="10" t="s">
        <v>26</v>
      </c>
      <c r="N95" s="10" t="s">
        <v>26</v>
      </c>
      <c r="O95" s="15"/>
    </row>
    <row r="96" ht="31" customHeight="1" spans="1:15">
      <c r="A96" s="22" t="s">
        <v>298</v>
      </c>
      <c r="B96" s="9" t="s">
        <v>19</v>
      </c>
      <c r="C96" s="9" t="s">
        <v>291</v>
      </c>
      <c r="D96" s="10" t="s">
        <v>292</v>
      </c>
      <c r="E96" s="9" t="s">
        <v>22</v>
      </c>
      <c r="F96" s="11">
        <v>7</v>
      </c>
      <c r="G96" s="10" t="s">
        <v>299</v>
      </c>
      <c r="H96" s="9" t="s">
        <v>24</v>
      </c>
      <c r="I96" s="9" t="s">
        <v>25</v>
      </c>
      <c r="J96" s="9">
        <v>45100601412</v>
      </c>
      <c r="K96" s="9">
        <v>140.5</v>
      </c>
      <c r="L96" s="10">
        <v>4</v>
      </c>
      <c r="M96" s="10" t="s">
        <v>26</v>
      </c>
      <c r="N96" s="10" t="s">
        <v>26</v>
      </c>
      <c r="O96" s="15"/>
    </row>
    <row r="97" ht="31" customHeight="1" spans="1:15">
      <c r="A97" s="22" t="s">
        <v>300</v>
      </c>
      <c r="B97" s="9" t="s">
        <v>19</v>
      </c>
      <c r="C97" s="9" t="s">
        <v>291</v>
      </c>
      <c r="D97" s="10" t="s">
        <v>292</v>
      </c>
      <c r="E97" s="9" t="s">
        <v>22</v>
      </c>
      <c r="F97" s="11">
        <v>7</v>
      </c>
      <c r="G97" s="10" t="s">
        <v>301</v>
      </c>
      <c r="H97" s="9" t="s">
        <v>24</v>
      </c>
      <c r="I97" s="9" t="s">
        <v>25</v>
      </c>
      <c r="J97" s="9">
        <v>45100204312</v>
      </c>
      <c r="K97" s="9">
        <v>141</v>
      </c>
      <c r="L97" s="10">
        <v>5</v>
      </c>
      <c r="M97" s="10" t="s">
        <v>26</v>
      </c>
      <c r="N97" s="10" t="s">
        <v>26</v>
      </c>
      <c r="O97" s="15"/>
    </row>
    <row r="98" ht="31" customHeight="1" spans="1:15">
      <c r="A98" s="22" t="s">
        <v>302</v>
      </c>
      <c r="B98" s="9" t="s">
        <v>19</v>
      </c>
      <c r="C98" s="9" t="s">
        <v>291</v>
      </c>
      <c r="D98" s="10" t="s">
        <v>292</v>
      </c>
      <c r="E98" s="9" t="s">
        <v>22</v>
      </c>
      <c r="F98" s="11">
        <v>7</v>
      </c>
      <c r="G98" s="10" t="s">
        <v>303</v>
      </c>
      <c r="H98" s="9" t="s">
        <v>31</v>
      </c>
      <c r="I98" s="9" t="s">
        <v>46</v>
      </c>
      <c r="J98" s="9">
        <v>45100400509</v>
      </c>
      <c r="K98" s="9">
        <v>153</v>
      </c>
      <c r="L98" s="10">
        <v>6</v>
      </c>
      <c r="M98" s="10" t="s">
        <v>26</v>
      </c>
      <c r="N98" s="10" t="s">
        <v>26</v>
      </c>
      <c r="O98" s="15"/>
    </row>
    <row r="99" ht="31" customHeight="1" spans="1:15">
      <c r="A99" s="22" t="s">
        <v>304</v>
      </c>
      <c r="B99" s="9" t="s">
        <v>19</v>
      </c>
      <c r="C99" s="9" t="s">
        <v>291</v>
      </c>
      <c r="D99" s="10" t="s">
        <v>292</v>
      </c>
      <c r="E99" s="9" t="s">
        <v>22</v>
      </c>
      <c r="F99" s="11">
        <v>7</v>
      </c>
      <c r="G99" s="10" t="s">
        <v>305</v>
      </c>
      <c r="H99" s="9" t="s">
        <v>24</v>
      </c>
      <c r="I99" s="9" t="s">
        <v>25</v>
      </c>
      <c r="J99" s="9">
        <v>45100203210</v>
      </c>
      <c r="K99" s="9">
        <v>141.5</v>
      </c>
      <c r="L99" s="10">
        <v>6</v>
      </c>
      <c r="M99" s="10" t="s">
        <v>26</v>
      </c>
      <c r="N99" s="10" t="s">
        <v>26</v>
      </c>
      <c r="O99" s="15"/>
    </row>
    <row r="100" ht="31" customHeight="1" spans="1:15">
      <c r="A100" s="22" t="s">
        <v>306</v>
      </c>
      <c r="B100" s="9" t="s">
        <v>19</v>
      </c>
      <c r="C100" s="9" t="s">
        <v>291</v>
      </c>
      <c r="D100" s="10" t="s">
        <v>307</v>
      </c>
      <c r="E100" s="9" t="s">
        <v>22</v>
      </c>
      <c r="F100" s="11">
        <v>4</v>
      </c>
      <c r="G100" s="10" t="s">
        <v>308</v>
      </c>
      <c r="H100" s="9" t="s">
        <v>24</v>
      </c>
      <c r="I100" s="9" t="s">
        <v>46</v>
      </c>
      <c r="J100" s="9">
        <v>45100108003</v>
      </c>
      <c r="K100" s="9">
        <v>130</v>
      </c>
      <c r="L100" s="10">
        <v>1</v>
      </c>
      <c r="M100" s="10" t="s">
        <v>26</v>
      </c>
      <c r="N100" s="10" t="s">
        <v>26</v>
      </c>
      <c r="O100" s="15"/>
    </row>
    <row r="101" s="1" customFormat="1" ht="31" customHeight="1" spans="1:15">
      <c r="A101" s="22" t="s">
        <v>309</v>
      </c>
      <c r="B101" s="9" t="s">
        <v>19</v>
      </c>
      <c r="C101" s="9" t="s">
        <v>291</v>
      </c>
      <c r="D101" s="10" t="s">
        <v>307</v>
      </c>
      <c r="E101" s="9" t="s">
        <v>22</v>
      </c>
      <c r="F101" s="11">
        <v>4</v>
      </c>
      <c r="G101" s="10" t="s">
        <v>310</v>
      </c>
      <c r="H101" s="9" t="s">
        <v>24</v>
      </c>
      <c r="I101" s="9" t="s">
        <v>25</v>
      </c>
      <c r="J101" s="9">
        <v>45100105417</v>
      </c>
      <c r="K101" s="9">
        <v>127</v>
      </c>
      <c r="L101" s="10">
        <v>2</v>
      </c>
      <c r="M101" s="10" t="s">
        <v>26</v>
      </c>
      <c r="N101" s="10" t="s">
        <v>26</v>
      </c>
      <c r="O101" s="15"/>
    </row>
    <row r="102" ht="31" customHeight="1" spans="1:15">
      <c r="A102" s="22" t="s">
        <v>311</v>
      </c>
      <c r="B102" s="9" t="s">
        <v>19</v>
      </c>
      <c r="C102" s="9" t="s">
        <v>291</v>
      </c>
      <c r="D102" s="10" t="s">
        <v>307</v>
      </c>
      <c r="E102" s="9" t="s">
        <v>22</v>
      </c>
      <c r="F102" s="11">
        <v>4</v>
      </c>
      <c r="G102" s="10" t="s">
        <v>312</v>
      </c>
      <c r="H102" s="9" t="s">
        <v>24</v>
      </c>
      <c r="I102" s="9" t="s">
        <v>253</v>
      </c>
      <c r="J102" s="9">
        <v>45100305406</v>
      </c>
      <c r="K102" s="9">
        <v>132</v>
      </c>
      <c r="L102" s="10">
        <v>3</v>
      </c>
      <c r="M102" s="10" t="s">
        <v>26</v>
      </c>
      <c r="N102" s="10" t="s">
        <v>26</v>
      </c>
      <c r="O102" s="15"/>
    </row>
    <row r="103" ht="31" customHeight="1" spans="1:15">
      <c r="A103" s="22" t="s">
        <v>313</v>
      </c>
      <c r="B103" s="9" t="s">
        <v>19</v>
      </c>
      <c r="C103" s="9" t="s">
        <v>291</v>
      </c>
      <c r="D103" s="10" t="s">
        <v>307</v>
      </c>
      <c r="E103" s="9" t="s">
        <v>22</v>
      </c>
      <c r="F103" s="11">
        <v>4</v>
      </c>
      <c r="G103" s="10" t="s">
        <v>314</v>
      </c>
      <c r="H103" s="9" t="s">
        <v>24</v>
      </c>
      <c r="I103" s="9" t="s">
        <v>25</v>
      </c>
      <c r="J103" s="12" t="s">
        <v>315</v>
      </c>
      <c r="K103" s="9">
        <v>136</v>
      </c>
      <c r="L103" s="10">
        <v>4</v>
      </c>
      <c r="M103" s="10" t="s">
        <v>26</v>
      </c>
      <c r="N103" s="10" t="s">
        <v>26</v>
      </c>
      <c r="O103" s="17"/>
    </row>
    <row r="104" ht="31" customHeight="1" spans="1:15">
      <c r="A104" s="22" t="s">
        <v>316</v>
      </c>
      <c r="B104" s="9" t="s">
        <v>19</v>
      </c>
      <c r="C104" s="9" t="s">
        <v>317</v>
      </c>
      <c r="D104" s="10" t="s">
        <v>318</v>
      </c>
      <c r="E104" s="9" t="s">
        <v>22</v>
      </c>
      <c r="F104" s="11">
        <v>3</v>
      </c>
      <c r="G104" s="10" t="s">
        <v>319</v>
      </c>
      <c r="H104" s="9" t="s">
        <v>24</v>
      </c>
      <c r="I104" s="9" t="s">
        <v>46</v>
      </c>
      <c r="J104" s="9">
        <v>45100201510</v>
      </c>
      <c r="K104" s="9">
        <v>143</v>
      </c>
      <c r="L104" s="10">
        <v>1</v>
      </c>
      <c r="M104" s="10" t="s">
        <v>26</v>
      </c>
      <c r="N104" s="10" t="s">
        <v>26</v>
      </c>
      <c r="O104" s="15"/>
    </row>
    <row r="105" ht="31" customHeight="1" spans="1:15">
      <c r="A105" s="22" t="s">
        <v>320</v>
      </c>
      <c r="B105" s="9" t="s">
        <v>19</v>
      </c>
      <c r="C105" s="9" t="s">
        <v>317</v>
      </c>
      <c r="D105" s="10" t="s">
        <v>318</v>
      </c>
      <c r="E105" s="9" t="s">
        <v>22</v>
      </c>
      <c r="F105" s="11">
        <v>3</v>
      </c>
      <c r="G105" s="10" t="s">
        <v>321</v>
      </c>
      <c r="H105" s="9" t="s">
        <v>24</v>
      </c>
      <c r="I105" s="9" t="s">
        <v>25</v>
      </c>
      <c r="J105" s="9">
        <v>45100201815</v>
      </c>
      <c r="K105" s="9">
        <v>134.5</v>
      </c>
      <c r="L105" s="10">
        <v>2</v>
      </c>
      <c r="M105" s="10" t="s">
        <v>26</v>
      </c>
      <c r="N105" s="10" t="s">
        <v>26</v>
      </c>
      <c r="O105" s="15"/>
    </row>
    <row r="106" ht="31" customHeight="1" spans="1:15">
      <c r="A106" s="22" t="s">
        <v>322</v>
      </c>
      <c r="B106" s="9" t="s">
        <v>19</v>
      </c>
      <c r="C106" s="9" t="s">
        <v>317</v>
      </c>
      <c r="D106" s="10" t="s">
        <v>318</v>
      </c>
      <c r="E106" s="9" t="s">
        <v>22</v>
      </c>
      <c r="F106" s="11">
        <v>3</v>
      </c>
      <c r="G106" s="10" t="s">
        <v>323</v>
      </c>
      <c r="H106" s="9" t="s">
        <v>24</v>
      </c>
      <c r="I106" s="9" t="s">
        <v>25</v>
      </c>
      <c r="J106" s="9">
        <v>45100104826</v>
      </c>
      <c r="K106" s="9">
        <v>141.5</v>
      </c>
      <c r="L106" s="10">
        <v>3</v>
      </c>
      <c r="M106" s="10" t="s">
        <v>26</v>
      </c>
      <c r="N106" s="10" t="s">
        <v>26</v>
      </c>
      <c r="O106" s="15"/>
    </row>
    <row r="107" ht="31" customHeight="1" spans="1:15">
      <c r="A107" s="22" t="s">
        <v>324</v>
      </c>
      <c r="B107" s="9" t="s">
        <v>19</v>
      </c>
      <c r="C107" s="9" t="s">
        <v>317</v>
      </c>
      <c r="D107" s="10" t="s">
        <v>325</v>
      </c>
      <c r="E107" s="9" t="s">
        <v>22</v>
      </c>
      <c r="F107" s="11">
        <v>2</v>
      </c>
      <c r="G107" s="10" t="s">
        <v>326</v>
      </c>
      <c r="H107" s="9" t="s">
        <v>24</v>
      </c>
      <c r="I107" s="9" t="s">
        <v>46</v>
      </c>
      <c r="J107" s="9">
        <v>45100402709</v>
      </c>
      <c r="K107" s="9">
        <v>107.5</v>
      </c>
      <c r="L107" s="10">
        <v>1</v>
      </c>
      <c r="M107" s="10" t="s">
        <v>26</v>
      </c>
      <c r="N107" s="10" t="s">
        <v>26</v>
      </c>
      <c r="O107" s="15"/>
    </row>
    <row r="108" ht="42" customHeight="1" spans="1:15">
      <c r="A108" s="22" t="s">
        <v>327</v>
      </c>
      <c r="B108" s="9" t="s">
        <v>19</v>
      </c>
      <c r="C108" s="10" t="s">
        <v>317</v>
      </c>
      <c r="D108" s="9" t="s">
        <v>328</v>
      </c>
      <c r="E108" s="9" t="s">
        <v>22</v>
      </c>
      <c r="F108" s="10">
        <v>1</v>
      </c>
      <c r="G108" s="9" t="s">
        <v>329</v>
      </c>
      <c r="H108" s="9" t="s">
        <v>31</v>
      </c>
      <c r="I108" s="10" t="s">
        <v>46</v>
      </c>
      <c r="J108" s="9" t="s">
        <v>330</v>
      </c>
      <c r="K108" s="9">
        <v>117.5</v>
      </c>
      <c r="L108" s="10">
        <v>3</v>
      </c>
      <c r="M108" s="9" t="s">
        <v>26</v>
      </c>
      <c r="N108" s="9" t="s">
        <v>331</v>
      </c>
      <c r="O108" s="10" t="s">
        <v>332</v>
      </c>
    </row>
    <row r="109" ht="31" customHeight="1" spans="1:15">
      <c r="A109" s="22" t="s">
        <v>333</v>
      </c>
      <c r="B109" s="9" t="s">
        <v>19</v>
      </c>
      <c r="C109" s="10" t="s">
        <v>317</v>
      </c>
      <c r="D109" s="9" t="s">
        <v>334</v>
      </c>
      <c r="E109" s="9" t="s">
        <v>22</v>
      </c>
      <c r="F109" s="10">
        <v>1</v>
      </c>
      <c r="G109" s="9" t="s">
        <v>335</v>
      </c>
      <c r="H109" s="9" t="s">
        <v>31</v>
      </c>
      <c r="I109" s="10" t="s">
        <v>50</v>
      </c>
      <c r="J109" s="9">
        <v>45100402612</v>
      </c>
      <c r="K109" s="9">
        <v>117</v>
      </c>
      <c r="L109" s="10">
        <v>1</v>
      </c>
      <c r="M109" s="9" t="s">
        <v>26</v>
      </c>
      <c r="N109" s="9" t="s">
        <v>26</v>
      </c>
      <c r="O109" s="10"/>
    </row>
    <row r="110" ht="57" customHeight="1" spans="1:15">
      <c r="A110" s="22" t="s">
        <v>336</v>
      </c>
      <c r="B110" s="9" t="s">
        <v>19</v>
      </c>
      <c r="C110" s="10" t="s">
        <v>337</v>
      </c>
      <c r="D110" s="9" t="s">
        <v>338</v>
      </c>
      <c r="E110" s="9" t="s">
        <v>22</v>
      </c>
      <c r="F110" s="10">
        <v>1</v>
      </c>
      <c r="G110" s="9" t="s">
        <v>339</v>
      </c>
      <c r="H110" s="9" t="s">
        <v>31</v>
      </c>
      <c r="I110" s="10" t="s">
        <v>25</v>
      </c>
      <c r="J110" s="9" t="s">
        <v>340</v>
      </c>
      <c r="K110" s="9">
        <v>123.5</v>
      </c>
      <c r="L110" s="10">
        <v>3</v>
      </c>
      <c r="M110" s="9" t="s">
        <v>26</v>
      </c>
      <c r="N110" s="9" t="s">
        <v>26</v>
      </c>
      <c r="O110" s="10" t="s">
        <v>341</v>
      </c>
    </row>
    <row r="111" ht="31" customHeight="1" spans="1:15">
      <c r="A111" s="22" t="s">
        <v>342</v>
      </c>
      <c r="B111" s="9" t="s">
        <v>19</v>
      </c>
      <c r="C111" s="10" t="s">
        <v>343</v>
      </c>
      <c r="D111" s="9" t="s">
        <v>344</v>
      </c>
      <c r="E111" s="9" t="s">
        <v>22</v>
      </c>
      <c r="F111" s="10">
        <v>2</v>
      </c>
      <c r="G111" s="9" t="s">
        <v>345</v>
      </c>
      <c r="H111" s="9" t="s">
        <v>24</v>
      </c>
      <c r="I111" s="10" t="s">
        <v>346</v>
      </c>
      <c r="J111" s="9">
        <v>45100401828</v>
      </c>
      <c r="K111" s="9">
        <v>132</v>
      </c>
      <c r="L111" s="10">
        <v>1</v>
      </c>
      <c r="M111" s="9" t="s">
        <v>26</v>
      </c>
      <c r="N111" s="9" t="s">
        <v>26</v>
      </c>
      <c r="O111" s="10"/>
    </row>
    <row r="112" ht="31" customHeight="1" spans="1:15">
      <c r="A112" s="22" t="s">
        <v>347</v>
      </c>
      <c r="B112" s="9" t="s">
        <v>19</v>
      </c>
      <c r="C112" s="10" t="s">
        <v>343</v>
      </c>
      <c r="D112" s="9" t="s">
        <v>344</v>
      </c>
      <c r="E112" s="9" t="s">
        <v>22</v>
      </c>
      <c r="F112" s="10">
        <v>2</v>
      </c>
      <c r="G112" s="9" t="s">
        <v>348</v>
      </c>
      <c r="H112" s="9" t="s">
        <v>24</v>
      </c>
      <c r="I112" s="10" t="s">
        <v>25</v>
      </c>
      <c r="J112" s="9">
        <v>45100601007</v>
      </c>
      <c r="K112" s="9">
        <v>128</v>
      </c>
      <c r="L112" s="10">
        <v>2</v>
      </c>
      <c r="M112" s="9" t="s">
        <v>26</v>
      </c>
      <c r="N112" s="9" t="s">
        <v>26</v>
      </c>
      <c r="O112" s="10"/>
    </row>
    <row r="113" ht="41" customHeight="1" spans="1:15">
      <c r="A113" s="22" t="s">
        <v>349</v>
      </c>
      <c r="B113" s="9" t="s">
        <v>19</v>
      </c>
      <c r="C113" s="10" t="s">
        <v>343</v>
      </c>
      <c r="D113" s="9" t="s">
        <v>350</v>
      </c>
      <c r="E113" s="9" t="s">
        <v>22</v>
      </c>
      <c r="F113" s="10">
        <v>1</v>
      </c>
      <c r="G113" s="9" t="s">
        <v>351</v>
      </c>
      <c r="H113" s="9" t="s">
        <v>24</v>
      </c>
      <c r="I113" s="10" t="s">
        <v>25</v>
      </c>
      <c r="J113" s="9">
        <v>45100204414</v>
      </c>
      <c r="K113" s="9">
        <v>123.5</v>
      </c>
      <c r="L113" s="10">
        <v>1</v>
      </c>
      <c r="M113" s="9" t="s">
        <v>26</v>
      </c>
      <c r="N113" s="9" t="s">
        <v>26</v>
      </c>
      <c r="O113" s="10" t="s">
        <v>51</v>
      </c>
    </row>
    <row r="114" ht="31" customHeight="1" spans="1:15">
      <c r="A114" s="22" t="s">
        <v>352</v>
      </c>
      <c r="B114" s="9" t="s">
        <v>19</v>
      </c>
      <c r="C114" s="9" t="s">
        <v>343</v>
      </c>
      <c r="D114" s="10" t="s">
        <v>353</v>
      </c>
      <c r="E114" s="9" t="s">
        <v>22</v>
      </c>
      <c r="F114" s="11">
        <v>1</v>
      </c>
      <c r="G114" s="10" t="s">
        <v>354</v>
      </c>
      <c r="H114" s="20" t="s">
        <v>24</v>
      </c>
      <c r="I114" s="9" t="s">
        <v>46</v>
      </c>
      <c r="J114" s="9">
        <v>45100303423</v>
      </c>
      <c r="K114" s="9">
        <v>114.5</v>
      </c>
      <c r="L114" s="10">
        <v>1</v>
      </c>
      <c r="M114" s="10" t="s">
        <v>26</v>
      </c>
      <c r="N114" s="10" t="s">
        <v>26</v>
      </c>
      <c r="O114" s="15"/>
    </row>
    <row r="115" ht="31" customHeight="1" spans="1:15">
      <c r="A115" s="22" t="s">
        <v>355</v>
      </c>
      <c r="B115" s="9" t="s">
        <v>19</v>
      </c>
      <c r="C115" s="9" t="s">
        <v>356</v>
      </c>
      <c r="D115" s="10" t="s">
        <v>357</v>
      </c>
      <c r="E115" s="9" t="s">
        <v>22</v>
      </c>
      <c r="F115" s="11">
        <v>1</v>
      </c>
      <c r="G115" s="10" t="s">
        <v>358</v>
      </c>
      <c r="H115" s="9" t="s">
        <v>24</v>
      </c>
      <c r="I115" s="9" t="s">
        <v>46</v>
      </c>
      <c r="J115" s="9">
        <v>45100403119</v>
      </c>
      <c r="K115" s="9">
        <v>136</v>
      </c>
      <c r="L115" s="10">
        <v>1</v>
      </c>
      <c r="M115" s="10" t="s">
        <v>26</v>
      </c>
      <c r="N115" s="10" t="s">
        <v>26</v>
      </c>
      <c r="O115" s="15"/>
    </row>
    <row r="116" ht="31" customHeight="1" spans="1:15">
      <c r="A116" s="22" t="s">
        <v>359</v>
      </c>
      <c r="B116" s="9" t="s">
        <v>19</v>
      </c>
      <c r="C116" s="9" t="s">
        <v>356</v>
      </c>
      <c r="D116" s="10" t="s">
        <v>360</v>
      </c>
      <c r="E116" s="9" t="s">
        <v>22</v>
      </c>
      <c r="F116" s="11">
        <v>1</v>
      </c>
      <c r="G116" s="10" t="s">
        <v>361</v>
      </c>
      <c r="H116" s="9" t="s">
        <v>31</v>
      </c>
      <c r="I116" s="9" t="s">
        <v>25</v>
      </c>
      <c r="J116" s="9">
        <v>45100102623</v>
      </c>
      <c r="K116" s="9">
        <v>114</v>
      </c>
      <c r="L116" s="10">
        <v>1</v>
      </c>
      <c r="M116" s="10" t="s">
        <v>26</v>
      </c>
      <c r="N116" s="10" t="s">
        <v>26</v>
      </c>
      <c r="O116" s="15"/>
    </row>
    <row r="117" ht="31" customHeight="1" spans="1:15">
      <c r="A117" s="22" t="s">
        <v>362</v>
      </c>
      <c r="B117" s="9" t="s">
        <v>19</v>
      </c>
      <c r="C117" s="9" t="s">
        <v>363</v>
      </c>
      <c r="D117" s="10" t="s">
        <v>364</v>
      </c>
      <c r="E117" s="9" t="s">
        <v>22</v>
      </c>
      <c r="F117" s="11">
        <v>3</v>
      </c>
      <c r="G117" s="10" t="s">
        <v>365</v>
      </c>
      <c r="H117" s="9" t="s">
        <v>24</v>
      </c>
      <c r="I117" s="9" t="s">
        <v>25</v>
      </c>
      <c r="J117" s="9">
        <v>45100502427</v>
      </c>
      <c r="K117" s="9">
        <v>126</v>
      </c>
      <c r="L117" s="10">
        <v>1</v>
      </c>
      <c r="M117" s="10" t="s">
        <v>26</v>
      </c>
      <c r="N117" s="10" t="s">
        <v>26</v>
      </c>
      <c r="O117" s="15"/>
    </row>
    <row r="118" ht="31" customHeight="1" spans="1:15">
      <c r="A118" s="22" t="s">
        <v>366</v>
      </c>
      <c r="B118" s="9" t="s">
        <v>19</v>
      </c>
      <c r="C118" s="9" t="s">
        <v>363</v>
      </c>
      <c r="D118" s="10" t="s">
        <v>364</v>
      </c>
      <c r="E118" s="9" t="s">
        <v>22</v>
      </c>
      <c r="F118" s="11">
        <v>3</v>
      </c>
      <c r="G118" s="10" t="s">
        <v>367</v>
      </c>
      <c r="H118" s="9" t="s">
        <v>24</v>
      </c>
      <c r="I118" s="9" t="s">
        <v>46</v>
      </c>
      <c r="J118" s="9">
        <v>45100204905</v>
      </c>
      <c r="K118" s="9">
        <v>119.5</v>
      </c>
      <c r="L118" s="10">
        <v>2</v>
      </c>
      <c r="M118" s="10" t="s">
        <v>26</v>
      </c>
      <c r="N118" s="10" t="s">
        <v>26</v>
      </c>
      <c r="O118" s="15"/>
    </row>
    <row r="119" ht="31" customHeight="1" spans="1:15">
      <c r="A119" s="22" t="s">
        <v>368</v>
      </c>
      <c r="B119" s="9" t="s">
        <v>19</v>
      </c>
      <c r="C119" s="9" t="s">
        <v>363</v>
      </c>
      <c r="D119" s="10" t="s">
        <v>364</v>
      </c>
      <c r="E119" s="9" t="s">
        <v>22</v>
      </c>
      <c r="F119" s="11">
        <v>3</v>
      </c>
      <c r="G119" s="10" t="s">
        <v>369</v>
      </c>
      <c r="H119" s="9" t="s">
        <v>24</v>
      </c>
      <c r="I119" s="9" t="s">
        <v>370</v>
      </c>
      <c r="J119" s="9">
        <v>45100205513</v>
      </c>
      <c r="K119" s="9">
        <v>136.5</v>
      </c>
      <c r="L119" s="10">
        <v>3</v>
      </c>
      <c r="M119" s="10" t="s">
        <v>26</v>
      </c>
      <c r="N119" s="10" t="s">
        <v>26</v>
      </c>
      <c r="O119" s="15"/>
    </row>
    <row r="120" ht="31" customHeight="1" spans="1:15">
      <c r="A120" s="22" t="s">
        <v>371</v>
      </c>
      <c r="B120" s="9" t="s">
        <v>19</v>
      </c>
      <c r="C120" s="9" t="s">
        <v>363</v>
      </c>
      <c r="D120" s="10" t="s">
        <v>372</v>
      </c>
      <c r="E120" s="9" t="s">
        <v>22</v>
      </c>
      <c r="F120" s="11">
        <v>3</v>
      </c>
      <c r="G120" s="10" t="s">
        <v>373</v>
      </c>
      <c r="H120" s="9" t="s">
        <v>24</v>
      </c>
      <c r="I120" s="9" t="s">
        <v>25</v>
      </c>
      <c r="J120" s="9">
        <v>45100205115</v>
      </c>
      <c r="K120" s="9">
        <v>148</v>
      </c>
      <c r="L120" s="10">
        <v>1</v>
      </c>
      <c r="M120" s="10" t="s">
        <v>26</v>
      </c>
      <c r="N120" s="10" t="s">
        <v>26</v>
      </c>
      <c r="O120" s="15"/>
    </row>
    <row r="121" ht="31" customHeight="1" spans="1:15">
      <c r="A121" s="22" t="s">
        <v>374</v>
      </c>
      <c r="B121" s="9" t="s">
        <v>19</v>
      </c>
      <c r="C121" s="9" t="s">
        <v>363</v>
      </c>
      <c r="D121" s="10" t="s">
        <v>372</v>
      </c>
      <c r="E121" s="9" t="s">
        <v>22</v>
      </c>
      <c r="F121" s="11">
        <v>3</v>
      </c>
      <c r="G121" s="10" t="s">
        <v>375</v>
      </c>
      <c r="H121" s="9" t="s">
        <v>24</v>
      </c>
      <c r="I121" s="9" t="s">
        <v>46</v>
      </c>
      <c r="J121" s="9">
        <v>45100108603</v>
      </c>
      <c r="K121" s="9">
        <v>123</v>
      </c>
      <c r="L121" s="10">
        <v>2</v>
      </c>
      <c r="M121" s="10" t="s">
        <v>26</v>
      </c>
      <c r="N121" s="10" t="s">
        <v>26</v>
      </c>
      <c r="O121" s="15"/>
    </row>
    <row r="122" ht="31" customHeight="1" spans="1:15">
      <c r="A122" s="22" t="s">
        <v>376</v>
      </c>
      <c r="B122" s="9" t="s">
        <v>19</v>
      </c>
      <c r="C122" s="9" t="s">
        <v>363</v>
      </c>
      <c r="D122" s="10" t="s">
        <v>372</v>
      </c>
      <c r="E122" s="9" t="s">
        <v>22</v>
      </c>
      <c r="F122" s="11">
        <v>3</v>
      </c>
      <c r="G122" s="10" t="s">
        <v>377</v>
      </c>
      <c r="H122" s="9" t="s">
        <v>24</v>
      </c>
      <c r="I122" s="9" t="s">
        <v>25</v>
      </c>
      <c r="J122" s="9">
        <v>45100111128</v>
      </c>
      <c r="K122" s="9">
        <v>120.5</v>
      </c>
      <c r="L122" s="10">
        <v>3</v>
      </c>
      <c r="M122" s="10" t="s">
        <v>26</v>
      </c>
      <c r="N122" s="10" t="s">
        <v>26</v>
      </c>
      <c r="O122" s="15"/>
    </row>
    <row r="123" ht="31" customHeight="1" spans="1:15">
      <c r="A123" s="22" t="s">
        <v>378</v>
      </c>
      <c r="B123" s="9" t="s">
        <v>19</v>
      </c>
      <c r="C123" s="9" t="s">
        <v>379</v>
      </c>
      <c r="D123" s="10" t="s">
        <v>380</v>
      </c>
      <c r="E123" s="9" t="s">
        <v>22</v>
      </c>
      <c r="F123" s="11">
        <v>7</v>
      </c>
      <c r="G123" s="10" t="s">
        <v>381</v>
      </c>
      <c r="H123" s="9" t="s">
        <v>24</v>
      </c>
      <c r="I123" s="9" t="s">
        <v>25</v>
      </c>
      <c r="J123" s="9">
        <v>45100300904</v>
      </c>
      <c r="K123" s="9">
        <v>150</v>
      </c>
      <c r="L123" s="10">
        <v>1</v>
      </c>
      <c r="M123" s="10" t="s">
        <v>26</v>
      </c>
      <c r="N123" s="10" t="s">
        <v>26</v>
      </c>
      <c r="O123" s="15"/>
    </row>
    <row r="124" ht="31" customHeight="1" spans="1:15">
      <c r="A124" s="22" t="s">
        <v>382</v>
      </c>
      <c r="B124" s="9" t="s">
        <v>19</v>
      </c>
      <c r="C124" s="9" t="s">
        <v>379</v>
      </c>
      <c r="D124" s="10" t="s">
        <v>380</v>
      </c>
      <c r="E124" s="9" t="s">
        <v>22</v>
      </c>
      <c r="F124" s="11">
        <v>7</v>
      </c>
      <c r="G124" s="10" t="s">
        <v>383</v>
      </c>
      <c r="H124" s="9" t="s">
        <v>24</v>
      </c>
      <c r="I124" s="9" t="s">
        <v>25</v>
      </c>
      <c r="J124" s="9">
        <v>45100204613</v>
      </c>
      <c r="K124" s="9">
        <v>145.5</v>
      </c>
      <c r="L124" s="10">
        <v>2</v>
      </c>
      <c r="M124" s="10" t="s">
        <v>26</v>
      </c>
      <c r="N124" s="10" t="s">
        <v>26</v>
      </c>
      <c r="O124" s="15"/>
    </row>
    <row r="125" ht="31" customHeight="1" spans="1:15">
      <c r="A125" s="22" t="s">
        <v>384</v>
      </c>
      <c r="B125" s="9" t="s">
        <v>19</v>
      </c>
      <c r="C125" s="9" t="s">
        <v>379</v>
      </c>
      <c r="D125" s="10" t="s">
        <v>380</v>
      </c>
      <c r="E125" s="9" t="s">
        <v>22</v>
      </c>
      <c r="F125" s="11">
        <v>7</v>
      </c>
      <c r="G125" s="10" t="s">
        <v>385</v>
      </c>
      <c r="H125" s="9" t="s">
        <v>24</v>
      </c>
      <c r="I125" s="9" t="s">
        <v>50</v>
      </c>
      <c r="J125" s="9">
        <v>45100201528</v>
      </c>
      <c r="K125" s="9">
        <v>152.5</v>
      </c>
      <c r="L125" s="10">
        <v>3</v>
      </c>
      <c r="M125" s="10" t="s">
        <v>26</v>
      </c>
      <c r="N125" s="10" t="s">
        <v>26</v>
      </c>
      <c r="O125" s="15"/>
    </row>
    <row r="126" ht="31" customHeight="1" spans="1:15">
      <c r="A126" s="22" t="s">
        <v>386</v>
      </c>
      <c r="B126" s="9" t="s">
        <v>19</v>
      </c>
      <c r="C126" s="9" t="s">
        <v>379</v>
      </c>
      <c r="D126" s="10" t="s">
        <v>380</v>
      </c>
      <c r="E126" s="9" t="s">
        <v>22</v>
      </c>
      <c r="F126" s="11">
        <v>7</v>
      </c>
      <c r="G126" s="10" t="s">
        <v>387</v>
      </c>
      <c r="H126" s="9" t="s">
        <v>24</v>
      </c>
      <c r="I126" s="9" t="s">
        <v>46</v>
      </c>
      <c r="J126" s="9">
        <v>45100106229</v>
      </c>
      <c r="K126" s="9">
        <v>137.5</v>
      </c>
      <c r="L126" s="10">
        <v>4</v>
      </c>
      <c r="M126" s="10" t="s">
        <v>26</v>
      </c>
      <c r="N126" s="10" t="s">
        <v>26</v>
      </c>
      <c r="O126" s="15"/>
    </row>
    <row r="127" ht="31" customHeight="1" spans="1:15">
      <c r="A127" s="22" t="s">
        <v>388</v>
      </c>
      <c r="B127" s="9" t="s">
        <v>19</v>
      </c>
      <c r="C127" s="9" t="s">
        <v>379</v>
      </c>
      <c r="D127" s="10" t="s">
        <v>380</v>
      </c>
      <c r="E127" s="9" t="s">
        <v>22</v>
      </c>
      <c r="F127" s="11">
        <v>7</v>
      </c>
      <c r="G127" s="10" t="s">
        <v>389</v>
      </c>
      <c r="H127" s="9" t="s">
        <v>24</v>
      </c>
      <c r="I127" s="9" t="s">
        <v>25</v>
      </c>
      <c r="J127" s="9">
        <v>45100304419</v>
      </c>
      <c r="K127" s="9">
        <v>146</v>
      </c>
      <c r="L127" s="10">
        <v>5</v>
      </c>
      <c r="M127" s="10" t="s">
        <v>26</v>
      </c>
      <c r="N127" s="10" t="s">
        <v>26</v>
      </c>
      <c r="O127" s="15"/>
    </row>
    <row r="128" ht="31" customHeight="1" spans="1:15">
      <c r="A128" s="22" t="s">
        <v>390</v>
      </c>
      <c r="B128" s="9" t="s">
        <v>19</v>
      </c>
      <c r="C128" s="9" t="s">
        <v>379</v>
      </c>
      <c r="D128" s="10" t="s">
        <v>380</v>
      </c>
      <c r="E128" s="9" t="s">
        <v>22</v>
      </c>
      <c r="F128" s="11">
        <v>7</v>
      </c>
      <c r="G128" s="10" t="s">
        <v>391</v>
      </c>
      <c r="H128" s="9" t="s">
        <v>24</v>
      </c>
      <c r="I128" s="9" t="s">
        <v>25</v>
      </c>
      <c r="J128" s="9">
        <v>45100204026</v>
      </c>
      <c r="K128" s="9">
        <v>151.5</v>
      </c>
      <c r="L128" s="10">
        <v>6</v>
      </c>
      <c r="M128" s="10" t="s">
        <v>26</v>
      </c>
      <c r="N128" s="10" t="s">
        <v>26</v>
      </c>
      <c r="O128" s="15"/>
    </row>
    <row r="129" ht="31" customHeight="1" spans="1:15">
      <c r="A129" s="22" t="s">
        <v>392</v>
      </c>
      <c r="B129" s="9" t="s">
        <v>19</v>
      </c>
      <c r="C129" s="9" t="s">
        <v>379</v>
      </c>
      <c r="D129" s="10" t="s">
        <v>380</v>
      </c>
      <c r="E129" s="9" t="s">
        <v>22</v>
      </c>
      <c r="F129" s="11">
        <v>7</v>
      </c>
      <c r="G129" s="10" t="s">
        <v>393</v>
      </c>
      <c r="H129" s="9" t="s">
        <v>24</v>
      </c>
      <c r="I129" s="9" t="s">
        <v>25</v>
      </c>
      <c r="J129" s="9">
        <v>45100302903</v>
      </c>
      <c r="K129" s="9">
        <v>143.5</v>
      </c>
      <c r="L129" s="10">
        <v>7</v>
      </c>
      <c r="M129" s="10" t="s">
        <v>26</v>
      </c>
      <c r="N129" s="10" t="s">
        <v>26</v>
      </c>
      <c r="O129" s="15"/>
    </row>
    <row r="130" ht="31" customHeight="1" spans="1:15">
      <c r="A130" s="22" t="s">
        <v>394</v>
      </c>
      <c r="B130" s="9" t="s">
        <v>19</v>
      </c>
      <c r="C130" s="9" t="s">
        <v>379</v>
      </c>
      <c r="D130" s="10" t="s">
        <v>395</v>
      </c>
      <c r="E130" s="9" t="s">
        <v>22</v>
      </c>
      <c r="F130" s="11">
        <v>3</v>
      </c>
      <c r="G130" s="10" t="s">
        <v>396</v>
      </c>
      <c r="H130" s="9" t="s">
        <v>24</v>
      </c>
      <c r="I130" s="9" t="s">
        <v>46</v>
      </c>
      <c r="J130" s="9">
        <v>45100206828</v>
      </c>
      <c r="K130" s="9">
        <v>133</v>
      </c>
      <c r="L130" s="10">
        <v>1</v>
      </c>
      <c r="M130" s="10" t="s">
        <v>26</v>
      </c>
      <c r="N130" s="10" t="s">
        <v>26</v>
      </c>
      <c r="O130" s="15"/>
    </row>
    <row r="131" ht="31" customHeight="1" spans="1:15">
      <c r="A131" s="22" t="s">
        <v>397</v>
      </c>
      <c r="B131" s="9" t="s">
        <v>19</v>
      </c>
      <c r="C131" s="9" t="s">
        <v>379</v>
      </c>
      <c r="D131" s="10" t="s">
        <v>395</v>
      </c>
      <c r="E131" s="9" t="s">
        <v>22</v>
      </c>
      <c r="F131" s="11">
        <v>3</v>
      </c>
      <c r="G131" s="10" t="s">
        <v>398</v>
      </c>
      <c r="H131" s="9" t="s">
        <v>24</v>
      </c>
      <c r="I131" s="9" t="s">
        <v>167</v>
      </c>
      <c r="J131" s="9">
        <v>45100207511</v>
      </c>
      <c r="K131" s="9">
        <v>121</v>
      </c>
      <c r="L131" s="10">
        <v>2</v>
      </c>
      <c r="M131" s="10" t="s">
        <v>26</v>
      </c>
      <c r="N131" s="10" t="s">
        <v>26</v>
      </c>
      <c r="O131" s="15"/>
    </row>
    <row r="132" ht="31" customHeight="1" spans="1:15">
      <c r="A132" s="22" t="s">
        <v>399</v>
      </c>
      <c r="B132" s="9" t="s">
        <v>19</v>
      </c>
      <c r="C132" s="9" t="s">
        <v>379</v>
      </c>
      <c r="D132" s="10" t="s">
        <v>395</v>
      </c>
      <c r="E132" s="9" t="s">
        <v>22</v>
      </c>
      <c r="F132" s="11">
        <v>3</v>
      </c>
      <c r="G132" s="10" t="s">
        <v>400</v>
      </c>
      <c r="H132" s="9" t="s">
        <v>24</v>
      </c>
      <c r="I132" s="9" t="s">
        <v>46</v>
      </c>
      <c r="J132" s="9">
        <v>45100305127</v>
      </c>
      <c r="K132" s="9">
        <v>130.5</v>
      </c>
      <c r="L132" s="10">
        <v>3</v>
      </c>
      <c r="M132" s="10" t="s">
        <v>26</v>
      </c>
      <c r="N132" s="10" t="s">
        <v>26</v>
      </c>
      <c r="O132" s="15"/>
    </row>
    <row r="133" s="2" customFormat="1" ht="31" customHeight="1" spans="1:15">
      <c r="A133" s="22" t="s">
        <v>401</v>
      </c>
      <c r="B133" s="9" t="s">
        <v>19</v>
      </c>
      <c r="C133" s="9" t="s">
        <v>379</v>
      </c>
      <c r="D133" s="10" t="s">
        <v>402</v>
      </c>
      <c r="E133" s="9" t="s">
        <v>22</v>
      </c>
      <c r="F133" s="11">
        <v>1</v>
      </c>
      <c r="G133" s="10" t="s">
        <v>403</v>
      </c>
      <c r="H133" s="9" t="s">
        <v>24</v>
      </c>
      <c r="I133" s="9" t="s">
        <v>25</v>
      </c>
      <c r="J133" s="9">
        <v>45100503712</v>
      </c>
      <c r="K133" s="9">
        <v>138</v>
      </c>
      <c r="L133" s="10">
        <v>1</v>
      </c>
      <c r="M133" s="10" t="s">
        <v>26</v>
      </c>
      <c r="N133" s="10" t="s">
        <v>26</v>
      </c>
      <c r="O133" s="15"/>
    </row>
    <row r="134" ht="31" customHeight="1" spans="1:15">
      <c r="A134" s="22" t="s">
        <v>404</v>
      </c>
      <c r="B134" s="9" t="s">
        <v>19</v>
      </c>
      <c r="C134" s="9" t="s">
        <v>379</v>
      </c>
      <c r="D134" s="10" t="s">
        <v>405</v>
      </c>
      <c r="E134" s="9" t="s">
        <v>22</v>
      </c>
      <c r="F134" s="11">
        <v>1</v>
      </c>
      <c r="G134" s="10" t="s">
        <v>406</v>
      </c>
      <c r="H134" s="9" t="s">
        <v>24</v>
      </c>
      <c r="I134" s="9" t="s">
        <v>46</v>
      </c>
      <c r="J134" s="9">
        <v>45100500603</v>
      </c>
      <c r="K134" s="9">
        <v>107.5</v>
      </c>
      <c r="L134" s="10">
        <v>1</v>
      </c>
      <c r="M134" s="10" t="s">
        <v>26</v>
      </c>
      <c r="N134" s="10" t="s">
        <v>26</v>
      </c>
      <c r="O134" s="15"/>
    </row>
    <row r="135" ht="31" customHeight="1" spans="1:15">
      <c r="A135" s="22" t="s">
        <v>407</v>
      </c>
      <c r="B135" s="9" t="s">
        <v>19</v>
      </c>
      <c r="C135" s="9" t="s">
        <v>379</v>
      </c>
      <c r="D135" s="10" t="s">
        <v>408</v>
      </c>
      <c r="E135" s="9" t="s">
        <v>22</v>
      </c>
      <c r="F135" s="11">
        <v>2</v>
      </c>
      <c r="G135" s="10" t="s">
        <v>409</v>
      </c>
      <c r="H135" s="9" t="s">
        <v>31</v>
      </c>
      <c r="I135" s="9" t="s">
        <v>46</v>
      </c>
      <c r="J135" s="9">
        <v>45100106423</v>
      </c>
      <c r="K135" s="9">
        <v>128</v>
      </c>
      <c r="L135" s="10">
        <v>1</v>
      </c>
      <c r="M135" s="10" t="s">
        <v>26</v>
      </c>
      <c r="N135" s="10" t="s">
        <v>26</v>
      </c>
      <c r="O135" s="15"/>
    </row>
    <row r="136" ht="31" customHeight="1" spans="1:15">
      <c r="A136" s="22" t="s">
        <v>410</v>
      </c>
      <c r="B136" s="9" t="s">
        <v>19</v>
      </c>
      <c r="C136" s="9" t="s">
        <v>379</v>
      </c>
      <c r="D136" s="10" t="s">
        <v>408</v>
      </c>
      <c r="E136" s="9" t="s">
        <v>22</v>
      </c>
      <c r="F136" s="11">
        <v>2</v>
      </c>
      <c r="G136" s="10" t="s">
        <v>411</v>
      </c>
      <c r="H136" s="9" t="s">
        <v>31</v>
      </c>
      <c r="I136" s="9" t="s">
        <v>25</v>
      </c>
      <c r="J136" s="9">
        <v>45100502912</v>
      </c>
      <c r="K136" s="9">
        <v>132</v>
      </c>
      <c r="L136" s="10">
        <v>2</v>
      </c>
      <c r="M136" s="10" t="s">
        <v>26</v>
      </c>
      <c r="N136" s="10" t="s">
        <v>26</v>
      </c>
      <c r="O136" s="15"/>
    </row>
    <row r="137" ht="31" customHeight="1" spans="1:15">
      <c r="A137" s="22" t="s">
        <v>412</v>
      </c>
      <c r="B137" s="9" t="s">
        <v>19</v>
      </c>
      <c r="C137" s="9" t="s">
        <v>413</v>
      </c>
      <c r="D137" s="10" t="s">
        <v>414</v>
      </c>
      <c r="E137" s="9" t="s">
        <v>22</v>
      </c>
      <c r="F137" s="11">
        <v>1</v>
      </c>
      <c r="G137" s="10" t="s">
        <v>415</v>
      </c>
      <c r="H137" s="9" t="s">
        <v>24</v>
      </c>
      <c r="I137" s="9" t="s">
        <v>46</v>
      </c>
      <c r="J137" s="9">
        <v>45100204713</v>
      </c>
      <c r="K137" s="9">
        <v>122</v>
      </c>
      <c r="L137" s="10">
        <v>1</v>
      </c>
      <c r="M137" s="10" t="s">
        <v>26</v>
      </c>
      <c r="N137" s="10" t="s">
        <v>26</v>
      </c>
      <c r="O137" s="15"/>
    </row>
    <row r="138" ht="31" customHeight="1" spans="1:15">
      <c r="A138" s="22" t="s">
        <v>416</v>
      </c>
      <c r="B138" s="9" t="s">
        <v>19</v>
      </c>
      <c r="C138" s="9" t="s">
        <v>417</v>
      </c>
      <c r="D138" s="10" t="s">
        <v>418</v>
      </c>
      <c r="E138" s="9" t="s">
        <v>22</v>
      </c>
      <c r="F138" s="11">
        <v>3</v>
      </c>
      <c r="G138" s="10" t="s">
        <v>419</v>
      </c>
      <c r="H138" s="9" t="s">
        <v>24</v>
      </c>
      <c r="I138" s="9" t="s">
        <v>25</v>
      </c>
      <c r="J138" s="9">
        <v>45100102412</v>
      </c>
      <c r="K138" s="9">
        <v>116.5</v>
      </c>
      <c r="L138" s="10">
        <v>1</v>
      </c>
      <c r="M138" s="10" t="s">
        <v>26</v>
      </c>
      <c r="N138" s="10" t="s">
        <v>26</v>
      </c>
      <c r="O138" s="15"/>
    </row>
    <row r="139" ht="31" customHeight="1" spans="1:15">
      <c r="A139" s="22" t="s">
        <v>420</v>
      </c>
      <c r="B139" s="9" t="s">
        <v>19</v>
      </c>
      <c r="C139" s="9" t="s">
        <v>417</v>
      </c>
      <c r="D139" s="10" t="s">
        <v>418</v>
      </c>
      <c r="E139" s="9" t="s">
        <v>22</v>
      </c>
      <c r="F139" s="11">
        <v>3</v>
      </c>
      <c r="G139" s="10" t="s">
        <v>421</v>
      </c>
      <c r="H139" s="9" t="s">
        <v>24</v>
      </c>
      <c r="I139" s="9" t="s">
        <v>422</v>
      </c>
      <c r="J139" s="9">
        <v>45100105706</v>
      </c>
      <c r="K139" s="9">
        <v>124.5</v>
      </c>
      <c r="L139" s="10">
        <v>2</v>
      </c>
      <c r="M139" s="10" t="s">
        <v>26</v>
      </c>
      <c r="N139" s="10" t="s">
        <v>26</v>
      </c>
      <c r="O139" s="15"/>
    </row>
    <row r="140" ht="31" customHeight="1" spans="1:15">
      <c r="A140" s="22" t="s">
        <v>423</v>
      </c>
      <c r="B140" s="9" t="s">
        <v>19</v>
      </c>
      <c r="C140" s="9" t="s">
        <v>417</v>
      </c>
      <c r="D140" s="10" t="s">
        <v>418</v>
      </c>
      <c r="E140" s="9" t="s">
        <v>22</v>
      </c>
      <c r="F140" s="11">
        <v>3</v>
      </c>
      <c r="G140" s="10" t="s">
        <v>424</v>
      </c>
      <c r="H140" s="9" t="s">
        <v>24</v>
      </c>
      <c r="I140" s="9" t="s">
        <v>25</v>
      </c>
      <c r="J140" s="9">
        <v>45100600602</v>
      </c>
      <c r="K140" s="9">
        <v>107</v>
      </c>
      <c r="L140" s="10">
        <v>3</v>
      </c>
      <c r="M140" s="10" t="s">
        <v>26</v>
      </c>
      <c r="N140" s="10" t="s">
        <v>26</v>
      </c>
      <c r="O140" s="15"/>
    </row>
    <row r="141" ht="31" customHeight="1" spans="1:15">
      <c r="A141" s="22" t="s">
        <v>425</v>
      </c>
      <c r="B141" s="9" t="s">
        <v>19</v>
      </c>
      <c r="C141" s="9" t="s">
        <v>417</v>
      </c>
      <c r="D141" s="10" t="s">
        <v>426</v>
      </c>
      <c r="E141" s="9" t="s">
        <v>22</v>
      </c>
      <c r="F141" s="11">
        <v>2</v>
      </c>
      <c r="G141" s="10" t="s">
        <v>427</v>
      </c>
      <c r="H141" s="9" t="s">
        <v>24</v>
      </c>
      <c r="I141" s="9" t="s">
        <v>46</v>
      </c>
      <c r="J141" s="9">
        <v>45100103820</v>
      </c>
      <c r="K141" s="9">
        <v>116</v>
      </c>
      <c r="L141" s="10">
        <v>1</v>
      </c>
      <c r="M141" s="10" t="s">
        <v>26</v>
      </c>
      <c r="N141" s="10" t="s">
        <v>26</v>
      </c>
      <c r="O141" s="15"/>
    </row>
    <row r="142" ht="31" customHeight="1" spans="1:15">
      <c r="A142" s="22" t="s">
        <v>428</v>
      </c>
      <c r="B142" s="9" t="s">
        <v>19</v>
      </c>
      <c r="C142" s="9" t="s">
        <v>417</v>
      </c>
      <c r="D142" s="10" t="s">
        <v>426</v>
      </c>
      <c r="E142" s="9" t="s">
        <v>22</v>
      </c>
      <c r="F142" s="11">
        <v>2</v>
      </c>
      <c r="G142" s="10" t="s">
        <v>429</v>
      </c>
      <c r="H142" s="9" t="s">
        <v>24</v>
      </c>
      <c r="I142" s="9" t="s">
        <v>46</v>
      </c>
      <c r="J142" s="9">
        <v>45100600804</v>
      </c>
      <c r="K142" s="9">
        <v>118.5</v>
      </c>
      <c r="L142" s="10">
        <v>2</v>
      </c>
      <c r="M142" s="10" t="s">
        <v>26</v>
      </c>
      <c r="N142" s="10" t="s">
        <v>26</v>
      </c>
      <c r="O142" s="15"/>
    </row>
    <row r="143" ht="31" customHeight="1" spans="1:15">
      <c r="A143" s="22" t="s">
        <v>430</v>
      </c>
      <c r="B143" s="9" t="s">
        <v>19</v>
      </c>
      <c r="C143" s="9" t="s">
        <v>417</v>
      </c>
      <c r="D143" s="10" t="s">
        <v>431</v>
      </c>
      <c r="E143" s="9" t="s">
        <v>22</v>
      </c>
      <c r="F143" s="11">
        <v>1</v>
      </c>
      <c r="G143" s="10" t="s">
        <v>432</v>
      </c>
      <c r="H143" s="9" t="s">
        <v>24</v>
      </c>
      <c r="I143" s="9" t="s">
        <v>25</v>
      </c>
      <c r="J143" s="9">
        <v>45100305424</v>
      </c>
      <c r="K143" s="9">
        <v>126.5</v>
      </c>
      <c r="L143" s="10">
        <v>1</v>
      </c>
      <c r="M143" s="10" t="s">
        <v>26</v>
      </c>
      <c r="N143" s="10" t="s">
        <v>26</v>
      </c>
      <c r="O143" s="15"/>
    </row>
    <row r="144" ht="31" customHeight="1" spans="1:15">
      <c r="A144" s="22" t="s">
        <v>433</v>
      </c>
      <c r="B144" s="9" t="s">
        <v>19</v>
      </c>
      <c r="C144" s="9" t="s">
        <v>434</v>
      </c>
      <c r="D144" s="10" t="s">
        <v>435</v>
      </c>
      <c r="E144" s="9" t="s">
        <v>22</v>
      </c>
      <c r="F144" s="11">
        <v>1</v>
      </c>
      <c r="G144" s="10" t="s">
        <v>436</v>
      </c>
      <c r="H144" s="9" t="s">
        <v>24</v>
      </c>
      <c r="I144" s="9" t="s">
        <v>88</v>
      </c>
      <c r="J144" s="9">
        <v>45100503503</v>
      </c>
      <c r="K144" s="9">
        <v>118.5</v>
      </c>
      <c r="L144" s="10">
        <v>1</v>
      </c>
      <c r="M144" s="10" t="s">
        <v>26</v>
      </c>
      <c r="N144" s="10" t="s">
        <v>26</v>
      </c>
      <c r="O144" s="15"/>
    </row>
    <row r="145" ht="31" customHeight="1" spans="1:15">
      <c r="A145" s="22" t="s">
        <v>437</v>
      </c>
      <c r="B145" s="9" t="s">
        <v>19</v>
      </c>
      <c r="C145" s="9" t="s">
        <v>438</v>
      </c>
      <c r="D145" s="10" t="s">
        <v>439</v>
      </c>
      <c r="E145" s="9" t="s">
        <v>22</v>
      </c>
      <c r="F145" s="11">
        <v>4</v>
      </c>
      <c r="G145" s="10" t="s">
        <v>440</v>
      </c>
      <c r="H145" s="9" t="s">
        <v>31</v>
      </c>
      <c r="I145" s="9" t="s">
        <v>25</v>
      </c>
      <c r="J145" s="9">
        <v>45100502821</v>
      </c>
      <c r="K145" s="9">
        <v>156</v>
      </c>
      <c r="L145" s="10">
        <v>1</v>
      </c>
      <c r="M145" s="10" t="s">
        <v>26</v>
      </c>
      <c r="N145" s="10" t="s">
        <v>26</v>
      </c>
      <c r="O145" s="15"/>
    </row>
    <row r="146" ht="31" customHeight="1" spans="1:15">
      <c r="A146" s="22" t="s">
        <v>441</v>
      </c>
      <c r="B146" s="9" t="s">
        <v>19</v>
      </c>
      <c r="C146" s="9" t="s">
        <v>438</v>
      </c>
      <c r="D146" s="10" t="s">
        <v>439</v>
      </c>
      <c r="E146" s="9" t="s">
        <v>22</v>
      </c>
      <c r="F146" s="11">
        <v>4</v>
      </c>
      <c r="G146" s="10" t="s">
        <v>442</v>
      </c>
      <c r="H146" s="9" t="s">
        <v>24</v>
      </c>
      <c r="I146" s="9" t="s">
        <v>25</v>
      </c>
      <c r="J146" s="9">
        <v>45100200715</v>
      </c>
      <c r="K146" s="9">
        <v>134.5</v>
      </c>
      <c r="L146" s="10">
        <v>2</v>
      </c>
      <c r="M146" s="10" t="s">
        <v>26</v>
      </c>
      <c r="N146" s="10" t="s">
        <v>26</v>
      </c>
      <c r="O146" s="15"/>
    </row>
    <row r="147" ht="31" customHeight="1" spans="1:15">
      <c r="A147" s="22" t="s">
        <v>443</v>
      </c>
      <c r="B147" s="9" t="s">
        <v>19</v>
      </c>
      <c r="C147" s="9" t="s">
        <v>438</v>
      </c>
      <c r="D147" s="10" t="s">
        <v>439</v>
      </c>
      <c r="E147" s="9" t="s">
        <v>22</v>
      </c>
      <c r="F147" s="11">
        <v>4</v>
      </c>
      <c r="G147" s="10" t="s">
        <v>444</v>
      </c>
      <c r="H147" s="9" t="s">
        <v>24</v>
      </c>
      <c r="I147" s="9" t="s">
        <v>25</v>
      </c>
      <c r="J147" s="9">
        <v>45100602203</v>
      </c>
      <c r="K147" s="9">
        <v>130.5</v>
      </c>
      <c r="L147" s="10">
        <v>3</v>
      </c>
      <c r="M147" s="10" t="s">
        <v>26</v>
      </c>
      <c r="N147" s="10" t="s">
        <v>26</v>
      </c>
      <c r="O147" s="15"/>
    </row>
    <row r="148" ht="31" customHeight="1" spans="1:15">
      <c r="A148" s="22" t="s">
        <v>445</v>
      </c>
      <c r="B148" s="9" t="s">
        <v>19</v>
      </c>
      <c r="C148" s="9" t="s">
        <v>438</v>
      </c>
      <c r="D148" s="10" t="s">
        <v>439</v>
      </c>
      <c r="E148" s="9" t="s">
        <v>22</v>
      </c>
      <c r="F148" s="11">
        <v>4</v>
      </c>
      <c r="G148" s="10" t="s">
        <v>446</v>
      </c>
      <c r="H148" s="9" t="s">
        <v>24</v>
      </c>
      <c r="I148" s="9" t="s">
        <v>46</v>
      </c>
      <c r="J148" s="9">
        <v>45100301616</v>
      </c>
      <c r="K148" s="9">
        <v>135</v>
      </c>
      <c r="L148" s="10">
        <v>4</v>
      </c>
      <c r="M148" s="10" t="s">
        <v>26</v>
      </c>
      <c r="N148" s="10" t="s">
        <v>26</v>
      </c>
      <c r="O148" s="15"/>
    </row>
    <row r="149" ht="31" customHeight="1" spans="1:15">
      <c r="A149" s="22" t="s">
        <v>447</v>
      </c>
      <c r="B149" s="9" t="s">
        <v>19</v>
      </c>
      <c r="C149" s="9" t="s">
        <v>438</v>
      </c>
      <c r="D149" s="10" t="s">
        <v>448</v>
      </c>
      <c r="E149" s="9" t="s">
        <v>22</v>
      </c>
      <c r="F149" s="11">
        <v>4</v>
      </c>
      <c r="G149" s="10" t="s">
        <v>449</v>
      </c>
      <c r="H149" s="9" t="s">
        <v>24</v>
      </c>
      <c r="I149" s="9" t="s">
        <v>25</v>
      </c>
      <c r="J149" s="9">
        <v>45100100918</v>
      </c>
      <c r="K149" s="9">
        <v>141.5</v>
      </c>
      <c r="L149" s="10">
        <v>1</v>
      </c>
      <c r="M149" s="10" t="s">
        <v>26</v>
      </c>
      <c r="N149" s="10" t="s">
        <v>26</v>
      </c>
      <c r="O149" s="15"/>
    </row>
    <row r="150" ht="31" customHeight="1" spans="1:15">
      <c r="A150" s="22" t="s">
        <v>450</v>
      </c>
      <c r="B150" s="9" t="s">
        <v>19</v>
      </c>
      <c r="C150" s="9" t="s">
        <v>438</v>
      </c>
      <c r="D150" s="10" t="s">
        <v>448</v>
      </c>
      <c r="E150" s="9" t="s">
        <v>22</v>
      </c>
      <c r="F150" s="11">
        <v>4</v>
      </c>
      <c r="G150" s="10" t="s">
        <v>451</v>
      </c>
      <c r="H150" s="9" t="s">
        <v>24</v>
      </c>
      <c r="I150" s="9" t="s">
        <v>25</v>
      </c>
      <c r="J150" s="9">
        <v>45100100910</v>
      </c>
      <c r="K150" s="9">
        <v>137</v>
      </c>
      <c r="L150" s="10">
        <v>2</v>
      </c>
      <c r="M150" s="10" t="s">
        <v>26</v>
      </c>
      <c r="N150" s="10" t="s">
        <v>26</v>
      </c>
      <c r="O150" s="15"/>
    </row>
    <row r="151" ht="31" customHeight="1" spans="1:15">
      <c r="A151" s="22" t="s">
        <v>452</v>
      </c>
      <c r="B151" s="9" t="s">
        <v>19</v>
      </c>
      <c r="C151" s="9" t="s">
        <v>438</v>
      </c>
      <c r="D151" s="10" t="s">
        <v>448</v>
      </c>
      <c r="E151" s="9" t="s">
        <v>22</v>
      </c>
      <c r="F151" s="11">
        <v>4</v>
      </c>
      <c r="G151" s="10" t="s">
        <v>453</v>
      </c>
      <c r="H151" s="9" t="s">
        <v>24</v>
      </c>
      <c r="I151" s="9" t="s">
        <v>25</v>
      </c>
      <c r="J151" s="9">
        <v>45100304405</v>
      </c>
      <c r="K151" s="9">
        <v>135.5</v>
      </c>
      <c r="L151" s="10">
        <v>3</v>
      </c>
      <c r="M151" s="10" t="s">
        <v>26</v>
      </c>
      <c r="N151" s="10" t="s">
        <v>26</v>
      </c>
      <c r="O151" s="15"/>
    </row>
    <row r="152" ht="31" customHeight="1" spans="1:15">
      <c r="A152" s="22" t="s">
        <v>454</v>
      </c>
      <c r="B152" s="9" t="s">
        <v>19</v>
      </c>
      <c r="C152" s="9" t="s">
        <v>438</v>
      </c>
      <c r="D152" s="10" t="s">
        <v>448</v>
      </c>
      <c r="E152" s="9" t="s">
        <v>22</v>
      </c>
      <c r="F152" s="11">
        <v>4</v>
      </c>
      <c r="G152" s="10" t="s">
        <v>455</v>
      </c>
      <c r="H152" s="9" t="s">
        <v>24</v>
      </c>
      <c r="I152" s="9" t="s">
        <v>46</v>
      </c>
      <c r="J152" s="9">
        <v>45100100710</v>
      </c>
      <c r="K152" s="9">
        <v>132.5</v>
      </c>
      <c r="L152" s="10">
        <v>4</v>
      </c>
      <c r="M152" s="10" t="s">
        <v>26</v>
      </c>
      <c r="N152" s="10" t="s">
        <v>26</v>
      </c>
      <c r="O152" s="15"/>
    </row>
    <row r="153" ht="31" customHeight="1" spans="1:15">
      <c r="A153" s="22" t="s">
        <v>456</v>
      </c>
      <c r="B153" s="9" t="s">
        <v>19</v>
      </c>
      <c r="C153" s="9" t="s">
        <v>438</v>
      </c>
      <c r="D153" s="10" t="s">
        <v>457</v>
      </c>
      <c r="E153" s="9" t="s">
        <v>22</v>
      </c>
      <c r="F153" s="11">
        <v>1</v>
      </c>
      <c r="G153" s="10" t="s">
        <v>458</v>
      </c>
      <c r="H153" s="9" t="s">
        <v>24</v>
      </c>
      <c r="I153" s="9" t="s">
        <v>46</v>
      </c>
      <c r="J153" s="9">
        <v>45100600721</v>
      </c>
      <c r="K153" s="9">
        <v>115</v>
      </c>
      <c r="L153" s="10">
        <v>1</v>
      </c>
      <c r="M153" s="10" t="s">
        <v>26</v>
      </c>
      <c r="N153" s="10" t="s">
        <v>26</v>
      </c>
      <c r="O153" s="15"/>
    </row>
    <row r="154" ht="31" customHeight="1" spans="1:15">
      <c r="A154" s="22" t="s">
        <v>459</v>
      </c>
      <c r="B154" s="9" t="s">
        <v>19</v>
      </c>
      <c r="C154" s="9" t="s">
        <v>438</v>
      </c>
      <c r="D154" s="10" t="s">
        <v>460</v>
      </c>
      <c r="E154" s="9" t="s">
        <v>22</v>
      </c>
      <c r="F154" s="11">
        <v>1</v>
      </c>
      <c r="G154" s="10" t="s">
        <v>461</v>
      </c>
      <c r="H154" s="9" t="s">
        <v>24</v>
      </c>
      <c r="I154" s="9" t="s">
        <v>46</v>
      </c>
      <c r="J154" s="9">
        <v>45100504414</v>
      </c>
      <c r="K154" s="9">
        <v>140</v>
      </c>
      <c r="L154" s="10">
        <v>1</v>
      </c>
      <c r="M154" s="10" t="s">
        <v>26</v>
      </c>
      <c r="N154" s="10" t="s">
        <v>26</v>
      </c>
      <c r="O154" s="15"/>
    </row>
    <row r="155" ht="31" customHeight="1" spans="1:15">
      <c r="A155" s="22" t="s">
        <v>462</v>
      </c>
      <c r="B155" s="9" t="s">
        <v>19</v>
      </c>
      <c r="C155" s="9" t="s">
        <v>463</v>
      </c>
      <c r="D155" s="10" t="s">
        <v>464</v>
      </c>
      <c r="E155" s="9" t="s">
        <v>22</v>
      </c>
      <c r="F155" s="11">
        <v>2</v>
      </c>
      <c r="G155" s="10" t="s">
        <v>465</v>
      </c>
      <c r="H155" s="9" t="s">
        <v>24</v>
      </c>
      <c r="I155" s="9" t="s">
        <v>46</v>
      </c>
      <c r="J155" s="9">
        <v>45100402119</v>
      </c>
      <c r="K155" s="9">
        <v>113</v>
      </c>
      <c r="L155" s="10">
        <v>1</v>
      </c>
      <c r="M155" s="10" t="s">
        <v>26</v>
      </c>
      <c r="N155" s="10" t="s">
        <v>26</v>
      </c>
      <c r="O155" s="15"/>
    </row>
    <row r="156" ht="31" customHeight="1" spans="1:15">
      <c r="A156" s="22" t="s">
        <v>466</v>
      </c>
      <c r="B156" s="9" t="s">
        <v>19</v>
      </c>
      <c r="C156" s="9" t="s">
        <v>463</v>
      </c>
      <c r="D156" s="10" t="s">
        <v>467</v>
      </c>
      <c r="E156" s="9" t="s">
        <v>22</v>
      </c>
      <c r="F156" s="11">
        <v>2</v>
      </c>
      <c r="G156" s="10" t="s">
        <v>468</v>
      </c>
      <c r="H156" s="9" t="s">
        <v>24</v>
      </c>
      <c r="I156" s="9" t="s">
        <v>46</v>
      </c>
      <c r="J156" s="9">
        <v>45100302729</v>
      </c>
      <c r="K156" s="9">
        <v>140</v>
      </c>
      <c r="L156" s="10">
        <v>1</v>
      </c>
      <c r="M156" s="10" t="s">
        <v>26</v>
      </c>
      <c r="N156" s="10" t="s">
        <v>26</v>
      </c>
      <c r="O156" s="15"/>
    </row>
    <row r="157" ht="31" customHeight="1" spans="1:15">
      <c r="A157" s="22" t="s">
        <v>469</v>
      </c>
      <c r="B157" s="9" t="s">
        <v>19</v>
      </c>
      <c r="C157" s="9" t="s">
        <v>463</v>
      </c>
      <c r="D157" s="10" t="s">
        <v>467</v>
      </c>
      <c r="E157" s="9" t="s">
        <v>22</v>
      </c>
      <c r="F157" s="11">
        <v>2</v>
      </c>
      <c r="G157" s="10" t="s">
        <v>470</v>
      </c>
      <c r="H157" s="9" t="s">
        <v>24</v>
      </c>
      <c r="I157" s="9" t="s">
        <v>25</v>
      </c>
      <c r="J157" s="9">
        <v>45100600903</v>
      </c>
      <c r="K157" s="9">
        <v>119.5</v>
      </c>
      <c r="L157" s="10">
        <v>2</v>
      </c>
      <c r="M157" s="10" t="s">
        <v>26</v>
      </c>
      <c r="N157" s="10" t="s">
        <v>26</v>
      </c>
      <c r="O157" s="15"/>
    </row>
    <row r="158" ht="31" customHeight="1" spans="1:15">
      <c r="A158" s="22" t="s">
        <v>471</v>
      </c>
      <c r="B158" s="9" t="s">
        <v>19</v>
      </c>
      <c r="C158" s="9" t="s">
        <v>472</v>
      </c>
      <c r="D158" s="10" t="s">
        <v>473</v>
      </c>
      <c r="E158" s="9" t="s">
        <v>22</v>
      </c>
      <c r="F158" s="11">
        <v>6</v>
      </c>
      <c r="G158" s="10" t="s">
        <v>474</v>
      </c>
      <c r="H158" s="9" t="s">
        <v>24</v>
      </c>
      <c r="I158" s="9" t="s">
        <v>46</v>
      </c>
      <c r="J158" s="9">
        <v>45100106529</v>
      </c>
      <c r="K158" s="9">
        <v>134.5</v>
      </c>
      <c r="L158" s="10">
        <v>1</v>
      </c>
      <c r="M158" s="10" t="s">
        <v>26</v>
      </c>
      <c r="N158" s="10" t="s">
        <v>26</v>
      </c>
      <c r="O158" s="15"/>
    </row>
    <row r="159" ht="31" customHeight="1" spans="1:15">
      <c r="A159" s="22" t="s">
        <v>475</v>
      </c>
      <c r="B159" s="9" t="s">
        <v>19</v>
      </c>
      <c r="C159" s="9" t="s">
        <v>472</v>
      </c>
      <c r="D159" s="10" t="s">
        <v>473</v>
      </c>
      <c r="E159" s="9" t="s">
        <v>22</v>
      </c>
      <c r="F159" s="11">
        <v>6</v>
      </c>
      <c r="G159" s="10" t="s">
        <v>476</v>
      </c>
      <c r="H159" s="9" t="s">
        <v>24</v>
      </c>
      <c r="I159" s="9" t="s">
        <v>25</v>
      </c>
      <c r="J159" s="9">
        <v>45100304213</v>
      </c>
      <c r="K159" s="9">
        <v>137</v>
      </c>
      <c r="L159" s="10">
        <v>2</v>
      </c>
      <c r="M159" s="10" t="s">
        <v>26</v>
      </c>
      <c r="N159" s="10" t="s">
        <v>26</v>
      </c>
      <c r="O159" s="15"/>
    </row>
    <row r="160" ht="31" customHeight="1" spans="1:15">
      <c r="A160" s="22" t="s">
        <v>477</v>
      </c>
      <c r="B160" s="9" t="s">
        <v>19</v>
      </c>
      <c r="C160" s="9" t="s">
        <v>472</v>
      </c>
      <c r="D160" s="10" t="s">
        <v>473</v>
      </c>
      <c r="E160" s="9" t="s">
        <v>22</v>
      </c>
      <c r="F160" s="11">
        <v>6</v>
      </c>
      <c r="G160" s="10" t="s">
        <v>478</v>
      </c>
      <c r="H160" s="9" t="s">
        <v>24</v>
      </c>
      <c r="I160" s="9" t="s">
        <v>25</v>
      </c>
      <c r="J160" s="9">
        <v>45100205403</v>
      </c>
      <c r="K160" s="9">
        <v>141.5</v>
      </c>
      <c r="L160" s="10">
        <v>3</v>
      </c>
      <c r="M160" s="10" t="s">
        <v>26</v>
      </c>
      <c r="N160" s="10" t="s">
        <v>26</v>
      </c>
      <c r="O160" s="15"/>
    </row>
    <row r="161" ht="31" customHeight="1" spans="1:15">
      <c r="A161" s="22" t="s">
        <v>479</v>
      </c>
      <c r="B161" s="9" t="s">
        <v>19</v>
      </c>
      <c r="C161" s="9" t="s">
        <v>472</v>
      </c>
      <c r="D161" s="10" t="s">
        <v>473</v>
      </c>
      <c r="E161" s="9" t="s">
        <v>22</v>
      </c>
      <c r="F161" s="11">
        <v>6</v>
      </c>
      <c r="G161" s="10" t="s">
        <v>480</v>
      </c>
      <c r="H161" s="9" t="s">
        <v>24</v>
      </c>
      <c r="I161" s="9" t="s">
        <v>25</v>
      </c>
      <c r="J161" s="9">
        <v>45100106028</v>
      </c>
      <c r="K161" s="9">
        <v>146.5</v>
      </c>
      <c r="L161" s="10">
        <v>4</v>
      </c>
      <c r="M161" s="10" t="s">
        <v>26</v>
      </c>
      <c r="N161" s="10" t="s">
        <v>26</v>
      </c>
      <c r="O161" s="15"/>
    </row>
    <row r="162" s="2" customFormat="1" ht="31" customHeight="1" spans="1:15">
      <c r="A162" s="22" t="s">
        <v>481</v>
      </c>
      <c r="B162" s="9" t="s">
        <v>19</v>
      </c>
      <c r="C162" s="9" t="s">
        <v>472</v>
      </c>
      <c r="D162" s="10" t="s">
        <v>473</v>
      </c>
      <c r="E162" s="9" t="s">
        <v>22</v>
      </c>
      <c r="F162" s="11">
        <v>6</v>
      </c>
      <c r="G162" s="10" t="s">
        <v>482</v>
      </c>
      <c r="H162" s="9" t="s">
        <v>24</v>
      </c>
      <c r="I162" s="9" t="s">
        <v>50</v>
      </c>
      <c r="J162" s="9">
        <v>45100402004</v>
      </c>
      <c r="K162" s="9">
        <v>137.5</v>
      </c>
      <c r="L162" s="10">
        <v>5</v>
      </c>
      <c r="M162" s="10" t="s">
        <v>26</v>
      </c>
      <c r="N162" s="10" t="s">
        <v>26</v>
      </c>
      <c r="O162" s="15"/>
    </row>
    <row r="163" ht="31" customHeight="1" spans="1:15">
      <c r="A163" s="22" t="s">
        <v>483</v>
      </c>
      <c r="B163" s="9" t="s">
        <v>19</v>
      </c>
      <c r="C163" s="9" t="s">
        <v>472</v>
      </c>
      <c r="D163" s="10" t="s">
        <v>473</v>
      </c>
      <c r="E163" s="9" t="s">
        <v>22</v>
      </c>
      <c r="F163" s="11">
        <v>6</v>
      </c>
      <c r="G163" s="10" t="s">
        <v>484</v>
      </c>
      <c r="H163" s="9" t="s">
        <v>24</v>
      </c>
      <c r="I163" s="9" t="s">
        <v>485</v>
      </c>
      <c r="J163" s="9">
        <v>45100301118</v>
      </c>
      <c r="K163" s="9">
        <v>135.5</v>
      </c>
      <c r="L163" s="10">
        <v>6</v>
      </c>
      <c r="M163" s="10" t="s">
        <v>26</v>
      </c>
      <c r="N163" s="10" t="s">
        <v>26</v>
      </c>
      <c r="O163" s="15"/>
    </row>
    <row r="164" ht="31" customHeight="1" spans="1:15">
      <c r="A164" s="22" t="s">
        <v>486</v>
      </c>
      <c r="B164" s="9" t="s">
        <v>19</v>
      </c>
      <c r="C164" s="9" t="s">
        <v>472</v>
      </c>
      <c r="D164" s="10" t="s">
        <v>487</v>
      </c>
      <c r="E164" s="9" t="s">
        <v>22</v>
      </c>
      <c r="F164" s="11">
        <v>4</v>
      </c>
      <c r="G164" s="10" t="s">
        <v>488</v>
      </c>
      <c r="H164" s="9" t="s">
        <v>24</v>
      </c>
      <c r="I164" s="9" t="s">
        <v>46</v>
      </c>
      <c r="J164" s="9">
        <v>45100205926</v>
      </c>
      <c r="K164" s="9">
        <v>158.5</v>
      </c>
      <c r="L164" s="10">
        <v>1</v>
      </c>
      <c r="M164" s="10" t="s">
        <v>26</v>
      </c>
      <c r="N164" s="10" t="s">
        <v>26</v>
      </c>
      <c r="O164" s="15"/>
    </row>
    <row r="165" ht="31" customHeight="1" spans="1:15">
      <c r="A165" s="22" t="s">
        <v>489</v>
      </c>
      <c r="B165" s="9" t="s">
        <v>19</v>
      </c>
      <c r="C165" s="9" t="s">
        <v>472</v>
      </c>
      <c r="D165" s="10" t="s">
        <v>487</v>
      </c>
      <c r="E165" s="9" t="s">
        <v>22</v>
      </c>
      <c r="F165" s="11">
        <v>4</v>
      </c>
      <c r="G165" s="10" t="s">
        <v>490</v>
      </c>
      <c r="H165" s="9" t="s">
        <v>24</v>
      </c>
      <c r="I165" s="9" t="s">
        <v>25</v>
      </c>
      <c r="J165" s="9">
        <v>45100502011</v>
      </c>
      <c r="K165" s="9">
        <v>137.5</v>
      </c>
      <c r="L165" s="10">
        <v>2</v>
      </c>
      <c r="M165" s="10" t="s">
        <v>26</v>
      </c>
      <c r="N165" s="10" t="s">
        <v>26</v>
      </c>
      <c r="O165" s="15"/>
    </row>
    <row r="166" ht="31" customHeight="1" spans="1:15">
      <c r="A166" s="22" t="s">
        <v>491</v>
      </c>
      <c r="B166" s="9" t="s">
        <v>19</v>
      </c>
      <c r="C166" s="9" t="s">
        <v>472</v>
      </c>
      <c r="D166" s="10" t="s">
        <v>487</v>
      </c>
      <c r="E166" s="9" t="s">
        <v>22</v>
      </c>
      <c r="F166" s="11">
        <v>4</v>
      </c>
      <c r="G166" s="10" t="s">
        <v>492</v>
      </c>
      <c r="H166" s="9" t="s">
        <v>31</v>
      </c>
      <c r="I166" s="9" t="s">
        <v>25</v>
      </c>
      <c r="J166" s="12" t="s">
        <v>493</v>
      </c>
      <c r="K166" s="9">
        <v>132</v>
      </c>
      <c r="L166" s="10">
        <v>5</v>
      </c>
      <c r="M166" s="10" t="s">
        <v>26</v>
      </c>
      <c r="N166" s="10" t="s">
        <v>26</v>
      </c>
      <c r="O166" s="17" t="s">
        <v>191</v>
      </c>
    </row>
    <row r="167" ht="31" customHeight="1" spans="1:15">
      <c r="A167" s="22" t="s">
        <v>494</v>
      </c>
      <c r="B167" s="9" t="s">
        <v>19</v>
      </c>
      <c r="C167" s="9" t="s">
        <v>495</v>
      </c>
      <c r="D167" s="10" t="s">
        <v>496</v>
      </c>
      <c r="E167" s="9" t="s">
        <v>22</v>
      </c>
      <c r="F167" s="11">
        <v>1</v>
      </c>
      <c r="G167" s="12" t="s">
        <v>497</v>
      </c>
      <c r="H167" s="9" t="s">
        <v>24</v>
      </c>
      <c r="I167" s="9" t="s">
        <v>25</v>
      </c>
      <c r="J167" s="12" t="s">
        <v>498</v>
      </c>
      <c r="K167" s="9">
        <v>92.5</v>
      </c>
      <c r="L167" s="10">
        <v>2</v>
      </c>
      <c r="M167" s="10" t="s">
        <v>26</v>
      </c>
      <c r="N167" s="10" t="s">
        <v>26</v>
      </c>
      <c r="O167" s="17" t="s">
        <v>113</v>
      </c>
    </row>
    <row r="168" ht="31" customHeight="1" spans="1:15">
      <c r="A168" s="22" t="s">
        <v>499</v>
      </c>
      <c r="B168" s="9" t="s">
        <v>19</v>
      </c>
      <c r="C168" s="9" t="s">
        <v>495</v>
      </c>
      <c r="D168" s="10" t="s">
        <v>500</v>
      </c>
      <c r="E168" s="9" t="s">
        <v>22</v>
      </c>
      <c r="F168" s="11">
        <v>2</v>
      </c>
      <c r="G168" s="10" t="s">
        <v>501</v>
      </c>
      <c r="H168" s="9" t="s">
        <v>24</v>
      </c>
      <c r="I168" s="9" t="s">
        <v>25</v>
      </c>
      <c r="J168" s="9">
        <v>45100206020</v>
      </c>
      <c r="K168" s="9">
        <v>126.5</v>
      </c>
      <c r="L168" s="10">
        <v>1</v>
      </c>
      <c r="M168" s="10" t="s">
        <v>26</v>
      </c>
      <c r="N168" s="10" t="s">
        <v>26</v>
      </c>
      <c r="O168" s="15"/>
    </row>
    <row r="169" ht="31" customHeight="1" spans="1:15">
      <c r="A169" s="22" t="s">
        <v>502</v>
      </c>
      <c r="B169" s="9" t="s">
        <v>19</v>
      </c>
      <c r="C169" s="9" t="s">
        <v>495</v>
      </c>
      <c r="D169" s="10" t="s">
        <v>500</v>
      </c>
      <c r="E169" s="9" t="s">
        <v>22</v>
      </c>
      <c r="F169" s="11">
        <v>2</v>
      </c>
      <c r="G169" s="10" t="s">
        <v>503</v>
      </c>
      <c r="H169" s="9" t="s">
        <v>31</v>
      </c>
      <c r="I169" s="9" t="s">
        <v>167</v>
      </c>
      <c r="J169" s="9">
        <v>45100103130</v>
      </c>
      <c r="K169" s="9">
        <v>123.5</v>
      </c>
      <c r="L169" s="10">
        <v>2</v>
      </c>
      <c r="M169" s="10" t="s">
        <v>26</v>
      </c>
      <c r="N169" s="10" t="s">
        <v>26</v>
      </c>
      <c r="O169" s="15"/>
    </row>
    <row r="170" ht="31" customHeight="1" spans="1:15">
      <c r="A170" s="22" t="s">
        <v>504</v>
      </c>
      <c r="B170" s="9" t="s">
        <v>19</v>
      </c>
      <c r="C170" s="9" t="s">
        <v>495</v>
      </c>
      <c r="D170" s="10" t="s">
        <v>505</v>
      </c>
      <c r="E170" s="9" t="s">
        <v>22</v>
      </c>
      <c r="F170" s="11">
        <v>1</v>
      </c>
      <c r="G170" s="10" t="s">
        <v>506</v>
      </c>
      <c r="H170" s="9" t="s">
        <v>31</v>
      </c>
      <c r="I170" s="9" t="s">
        <v>25</v>
      </c>
      <c r="J170" s="9">
        <v>45100103511</v>
      </c>
      <c r="K170" s="9">
        <v>120</v>
      </c>
      <c r="L170" s="10">
        <v>1</v>
      </c>
      <c r="M170" s="10" t="s">
        <v>26</v>
      </c>
      <c r="N170" s="10" t="s">
        <v>26</v>
      </c>
      <c r="O170" s="15"/>
    </row>
    <row r="171" ht="31" customHeight="1" spans="1:15">
      <c r="A171" s="22" t="s">
        <v>507</v>
      </c>
      <c r="B171" s="9" t="s">
        <v>19</v>
      </c>
      <c r="C171" s="9" t="s">
        <v>495</v>
      </c>
      <c r="D171" s="10" t="s">
        <v>508</v>
      </c>
      <c r="E171" s="9" t="s">
        <v>22</v>
      </c>
      <c r="F171" s="11">
        <v>2</v>
      </c>
      <c r="G171" s="10" t="s">
        <v>509</v>
      </c>
      <c r="H171" s="9" t="s">
        <v>31</v>
      </c>
      <c r="I171" s="9" t="s">
        <v>46</v>
      </c>
      <c r="J171" s="9">
        <v>45100102411</v>
      </c>
      <c r="K171" s="9">
        <v>137</v>
      </c>
      <c r="L171" s="10">
        <v>1</v>
      </c>
      <c r="M171" s="10" t="s">
        <v>26</v>
      </c>
      <c r="N171" s="10" t="s">
        <v>26</v>
      </c>
      <c r="O171" s="15"/>
    </row>
    <row r="172" ht="31" customHeight="1" spans="1:15">
      <c r="A172" s="22" t="s">
        <v>510</v>
      </c>
      <c r="B172" s="9" t="s">
        <v>19</v>
      </c>
      <c r="C172" s="9" t="s">
        <v>495</v>
      </c>
      <c r="D172" s="10" t="s">
        <v>508</v>
      </c>
      <c r="E172" s="9" t="s">
        <v>22</v>
      </c>
      <c r="F172" s="11">
        <v>2</v>
      </c>
      <c r="G172" s="10" t="s">
        <v>511</v>
      </c>
      <c r="H172" s="9" t="s">
        <v>24</v>
      </c>
      <c r="I172" s="9" t="s">
        <v>25</v>
      </c>
      <c r="J172" s="9">
        <v>45100111103</v>
      </c>
      <c r="K172" s="9">
        <v>142.5</v>
      </c>
      <c r="L172" s="10">
        <v>2</v>
      </c>
      <c r="M172" s="10" t="s">
        <v>26</v>
      </c>
      <c r="N172" s="10" t="s">
        <v>26</v>
      </c>
      <c r="O172" s="15"/>
    </row>
    <row r="173" ht="31" customHeight="1" spans="1:15">
      <c r="A173" s="22" t="s">
        <v>512</v>
      </c>
      <c r="B173" s="9" t="s">
        <v>19</v>
      </c>
      <c r="C173" s="9" t="s">
        <v>513</v>
      </c>
      <c r="D173" s="10" t="s">
        <v>514</v>
      </c>
      <c r="E173" s="9" t="s">
        <v>22</v>
      </c>
      <c r="F173" s="11">
        <v>1</v>
      </c>
      <c r="G173" s="10" t="s">
        <v>515</v>
      </c>
      <c r="H173" s="9" t="s">
        <v>31</v>
      </c>
      <c r="I173" s="9" t="s">
        <v>253</v>
      </c>
      <c r="J173" s="9">
        <v>45100108514</v>
      </c>
      <c r="K173" s="9">
        <v>98.5</v>
      </c>
      <c r="L173" s="10">
        <v>1</v>
      </c>
      <c r="M173" s="10" t="s">
        <v>26</v>
      </c>
      <c r="N173" s="10" t="s">
        <v>26</v>
      </c>
      <c r="O173" s="15"/>
    </row>
    <row r="174" ht="31" customHeight="1" spans="1:15">
      <c r="A174" s="22" t="s">
        <v>516</v>
      </c>
      <c r="B174" s="9" t="s">
        <v>19</v>
      </c>
      <c r="C174" s="9" t="s">
        <v>517</v>
      </c>
      <c r="D174" s="10" t="s">
        <v>518</v>
      </c>
      <c r="E174" s="9" t="s">
        <v>22</v>
      </c>
      <c r="F174" s="11">
        <v>1</v>
      </c>
      <c r="G174" s="10" t="s">
        <v>519</v>
      </c>
      <c r="H174" s="9" t="s">
        <v>31</v>
      </c>
      <c r="I174" s="9" t="s">
        <v>25</v>
      </c>
      <c r="J174" s="9">
        <v>45100102823</v>
      </c>
      <c r="K174" s="9">
        <v>124</v>
      </c>
      <c r="L174" s="10">
        <v>1</v>
      </c>
      <c r="M174" s="10" t="s">
        <v>26</v>
      </c>
      <c r="N174" s="10" t="s">
        <v>26</v>
      </c>
      <c r="O174" s="15"/>
    </row>
  </sheetData>
  <mergeCells count="3">
    <mergeCell ref="A1:H1"/>
    <mergeCell ref="A2:O2"/>
    <mergeCell ref="A3:O3"/>
  </mergeCells>
  <conditionalFormatting sqref="G1:G4 G175:G1048576">
    <cfRule type="duplicateValues" dxfId="0" priority="1" stopIfTrue="1"/>
  </conditionalFormatting>
  <printOptions horizontalCentered="1"/>
  <pageMargins left="0.0388888888888889" right="0.196527777777778" top="0.511805555555556" bottom="0.511805555555556" header="0.393055555555556" footer="0.196527777777778"/>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考核人员名单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时光一族</cp:lastModifiedBy>
  <dcterms:created xsi:type="dcterms:W3CDTF">2015-06-11T00:11:00Z</dcterms:created>
  <cp:lastPrinted>2021-06-29T07:07:00Z</cp:lastPrinted>
  <dcterms:modified xsi:type="dcterms:W3CDTF">2021-08-13T02:20:20Z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3DB031EFAC3F42FEAA5BEC8DB59C0081</vt:lpwstr>
  </property>
  <property fmtid="{D5CDD505-2E9C-101B-9397-08002B2CF9AE}" pid="4" name="KSORubyTemplateID" linkTarget="0">
    <vt:lpwstr>20</vt:lpwstr>
  </property>
</Properties>
</file>