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895" windowHeight="1035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<sst xmlns="http://schemas.openxmlformats.org/spreadsheetml/2006/main" count="625" uniqueCount="478">
  <si>
    <t>序号</t>
  </si>
  <si>
    <t>报考人姓名</t>
  </si>
  <si>
    <t>岗位代码</t>
  </si>
  <si>
    <t>准考证号</t>
  </si>
  <si>
    <t>1</t>
  </si>
  <si>
    <t>袁健</t>
  </si>
  <si>
    <t>360428207005</t>
  </si>
  <si>
    <t>136040305802</t>
  </si>
  <si>
    <t>2</t>
  </si>
  <si>
    <t>游碧波</t>
  </si>
  <si>
    <t>136040305806</t>
  </si>
  <si>
    <t>3</t>
  </si>
  <si>
    <t>陈玉</t>
  </si>
  <si>
    <t>136040305812</t>
  </si>
  <si>
    <t>4</t>
  </si>
  <si>
    <t>谭淑华</t>
  </si>
  <si>
    <t>360428202006</t>
  </si>
  <si>
    <t>136040305118</t>
  </si>
  <si>
    <t>5</t>
  </si>
  <si>
    <t>段本正</t>
  </si>
  <si>
    <t>136040305109</t>
  </si>
  <si>
    <t>6</t>
  </si>
  <si>
    <t>于国平</t>
  </si>
  <si>
    <t>136040305107</t>
  </si>
  <si>
    <t>7</t>
  </si>
  <si>
    <t>余显鹏</t>
  </si>
  <si>
    <t>136040305114</t>
  </si>
  <si>
    <t>8</t>
  </si>
  <si>
    <t>刘文清</t>
  </si>
  <si>
    <t>136040305108</t>
  </si>
  <si>
    <t>9</t>
  </si>
  <si>
    <t>占幸龙</t>
  </si>
  <si>
    <t>136040305105</t>
  </si>
  <si>
    <t>10</t>
  </si>
  <si>
    <t>赵婵</t>
  </si>
  <si>
    <t>136040305119</t>
  </si>
  <si>
    <t>11</t>
  </si>
  <si>
    <t>李艳霞</t>
  </si>
  <si>
    <t>136040305115</t>
  </si>
  <si>
    <t>12</t>
  </si>
  <si>
    <t>袁红蕾</t>
  </si>
  <si>
    <t>136040305113</t>
  </si>
  <si>
    <t>13</t>
  </si>
  <si>
    <t>曹玲燕</t>
  </si>
  <si>
    <t>360428206006</t>
  </si>
  <si>
    <t>136040305704</t>
  </si>
  <si>
    <t>14</t>
  </si>
  <si>
    <t>方正侠</t>
  </si>
  <si>
    <t>136040305701</t>
  </si>
  <si>
    <t>15</t>
  </si>
  <si>
    <t>曹宾宾</t>
  </si>
  <si>
    <t>136040305708</t>
  </si>
  <si>
    <t>16</t>
  </si>
  <si>
    <t>邵炯</t>
  </si>
  <si>
    <t>136040305706</t>
  </si>
  <si>
    <t>17</t>
  </si>
  <si>
    <t>刘微</t>
  </si>
  <si>
    <t>136040305710</t>
  </si>
  <si>
    <t>18</t>
  </si>
  <si>
    <t>占小英</t>
  </si>
  <si>
    <t>136040305703</t>
  </si>
  <si>
    <t>19</t>
  </si>
  <si>
    <t>罗晗</t>
  </si>
  <si>
    <t>136040305702</t>
  </si>
  <si>
    <t>20</t>
  </si>
  <si>
    <t>石文蕾</t>
  </si>
  <si>
    <t>360428203005</t>
  </si>
  <si>
    <t>136040305319</t>
  </si>
  <si>
    <t>21</t>
  </si>
  <si>
    <t>杨桂英</t>
  </si>
  <si>
    <t>136040305217</t>
  </si>
  <si>
    <t>22</t>
  </si>
  <si>
    <t>谢美玲</t>
  </si>
  <si>
    <t>136040305226</t>
  </si>
  <si>
    <t>23</t>
  </si>
  <si>
    <t>邵兰兰</t>
  </si>
  <si>
    <t>136040305222</t>
  </si>
  <si>
    <t>24</t>
  </si>
  <si>
    <t>李璇</t>
  </si>
  <si>
    <t>136040305212</t>
  </si>
  <si>
    <t>25</t>
  </si>
  <si>
    <t>吴优</t>
  </si>
  <si>
    <t>136040305215</t>
  </si>
  <si>
    <t>26</t>
  </si>
  <si>
    <t>王雪云</t>
  </si>
  <si>
    <t>136040305320</t>
  </si>
  <si>
    <t>27</t>
  </si>
  <si>
    <t>刘珊</t>
  </si>
  <si>
    <t>136040305311</t>
  </si>
  <si>
    <t>28</t>
  </si>
  <si>
    <t>邱晗蕾</t>
  </si>
  <si>
    <t>136040305230</t>
  </si>
  <si>
    <t>29</t>
  </si>
  <si>
    <t>沈艳芳</t>
  </si>
  <si>
    <t>136040305327</t>
  </si>
  <si>
    <t>30</t>
  </si>
  <si>
    <t>邱一帆</t>
  </si>
  <si>
    <t>136040305205</t>
  </si>
  <si>
    <t>31</t>
  </si>
  <si>
    <t>刘慧文</t>
  </si>
  <si>
    <t>136040305315</t>
  </si>
  <si>
    <t>32</t>
  </si>
  <si>
    <t>牛华婷</t>
  </si>
  <si>
    <t>136040305314</t>
  </si>
  <si>
    <t>33</t>
  </si>
  <si>
    <t>周靓枝</t>
  </si>
  <si>
    <t>136040305302</t>
  </si>
  <si>
    <t>34</t>
  </si>
  <si>
    <t>曹美琴</t>
  </si>
  <si>
    <t>136040305328</t>
  </si>
  <si>
    <t>35</t>
  </si>
  <si>
    <t>曹鸿</t>
  </si>
  <si>
    <t>360428201007</t>
  </si>
  <si>
    <t>136040305009</t>
  </si>
  <si>
    <t>36</t>
  </si>
  <si>
    <t>卢青青</t>
  </si>
  <si>
    <t>136040305014</t>
  </si>
  <si>
    <t>37</t>
  </si>
  <si>
    <t>汪会俊</t>
  </si>
  <si>
    <t>136040305007</t>
  </si>
  <si>
    <t>38</t>
  </si>
  <si>
    <t>于星星</t>
  </si>
  <si>
    <t>360428102026</t>
  </si>
  <si>
    <t>136040302310</t>
  </si>
  <si>
    <t>39</t>
  </si>
  <si>
    <t>查仙玲</t>
  </si>
  <si>
    <t>136040302129</t>
  </si>
  <si>
    <t>40</t>
  </si>
  <si>
    <t>洪青珍</t>
  </si>
  <si>
    <t>136040301603</t>
  </si>
  <si>
    <t>41</t>
  </si>
  <si>
    <t>欧阳燕燕</t>
  </si>
  <si>
    <t>136040302125</t>
  </si>
  <si>
    <t>42</t>
  </si>
  <si>
    <t>李冰</t>
  </si>
  <si>
    <t>136040302024</t>
  </si>
  <si>
    <t>43</t>
  </si>
  <si>
    <t>于欢欢</t>
  </si>
  <si>
    <t>136040302419</t>
  </si>
  <si>
    <t>44</t>
  </si>
  <si>
    <t>邵翠翠</t>
  </si>
  <si>
    <t>136040302118</t>
  </si>
  <si>
    <t>45</t>
  </si>
  <si>
    <t>陈倩文</t>
  </si>
  <si>
    <t>136040302119</t>
  </si>
  <si>
    <t>46</t>
  </si>
  <si>
    <t>沈文娜</t>
  </si>
  <si>
    <t>136040301606</t>
  </si>
  <si>
    <t>47</t>
  </si>
  <si>
    <t>曹彩云</t>
  </si>
  <si>
    <t>136040302418</t>
  </si>
  <si>
    <t>48</t>
  </si>
  <si>
    <t>刘乐燕</t>
  </si>
  <si>
    <t>136040301715</t>
  </si>
  <si>
    <t>49</t>
  </si>
  <si>
    <t>汪会芳</t>
  </si>
  <si>
    <t>136040302426</t>
  </si>
  <si>
    <t>50</t>
  </si>
  <si>
    <t>刘幼霞</t>
  </si>
  <si>
    <t>136040301720</t>
  </si>
  <si>
    <t>51</t>
  </si>
  <si>
    <t>张秀秀</t>
  </si>
  <si>
    <t>136040302321</t>
  </si>
  <si>
    <t>52</t>
  </si>
  <si>
    <t>石大燕</t>
  </si>
  <si>
    <t>136040302223</t>
  </si>
  <si>
    <t>53</t>
  </si>
  <si>
    <t>高颖</t>
  </si>
  <si>
    <t>136040302421</t>
  </si>
  <si>
    <t>54</t>
  </si>
  <si>
    <t>黄云</t>
  </si>
  <si>
    <t>136040302108</t>
  </si>
  <si>
    <t>55</t>
  </si>
  <si>
    <t>程思敏</t>
  </si>
  <si>
    <t>136040301618</t>
  </si>
  <si>
    <t>56</t>
  </si>
  <si>
    <t>刘晴</t>
  </si>
  <si>
    <t>136040301614</t>
  </si>
  <si>
    <t>57</t>
  </si>
  <si>
    <t>曹坚坚</t>
  </si>
  <si>
    <t>136040301726</t>
  </si>
  <si>
    <t>58</t>
  </si>
  <si>
    <t>向玲</t>
  </si>
  <si>
    <t>136040301601</t>
  </si>
  <si>
    <t>59</t>
  </si>
  <si>
    <t>陈素云</t>
  </si>
  <si>
    <t>136040301815</t>
  </si>
  <si>
    <t>60</t>
  </si>
  <si>
    <t>余冰青</t>
  </si>
  <si>
    <t>136040302007</t>
  </si>
  <si>
    <t>61</t>
  </si>
  <si>
    <t>袁志欣</t>
  </si>
  <si>
    <t>136040301812</t>
  </si>
  <si>
    <t>62</t>
  </si>
  <si>
    <t>段少英</t>
  </si>
  <si>
    <t>136040302224</t>
  </si>
  <si>
    <t>63</t>
  </si>
  <si>
    <t>余雪梅</t>
  </si>
  <si>
    <t>136040302105</t>
  </si>
  <si>
    <t>64</t>
  </si>
  <si>
    <t>曹志荟</t>
  </si>
  <si>
    <t>136040301918</t>
  </si>
  <si>
    <t>65</t>
  </si>
  <si>
    <t>叶欣</t>
  </si>
  <si>
    <t>136040301710</t>
  </si>
  <si>
    <t>66</t>
  </si>
  <si>
    <t>程雨萍</t>
  </si>
  <si>
    <t>136040302413</t>
  </si>
  <si>
    <t>67</t>
  </si>
  <si>
    <t>王素芬</t>
  </si>
  <si>
    <t>136040301907</t>
  </si>
  <si>
    <t>68</t>
  </si>
  <si>
    <t>吴靖</t>
  </si>
  <si>
    <t>136040302329</t>
  </si>
  <si>
    <t>69</t>
  </si>
  <si>
    <t>石文新</t>
  </si>
  <si>
    <t>136040302214</t>
  </si>
  <si>
    <t>70</t>
  </si>
  <si>
    <t>于荣敏</t>
  </si>
  <si>
    <t>136040302405</t>
  </si>
  <si>
    <t>71</t>
  </si>
  <si>
    <t>程梦玲</t>
  </si>
  <si>
    <t>136040301706</t>
  </si>
  <si>
    <t>72</t>
  </si>
  <si>
    <t>刘少华</t>
  </si>
  <si>
    <t>136040302030</t>
  </si>
  <si>
    <t>73</t>
  </si>
  <si>
    <t>冯静</t>
  </si>
  <si>
    <t>136040302225</t>
  </si>
  <si>
    <t>74</t>
  </si>
  <si>
    <t>向江立</t>
  </si>
  <si>
    <t>136040301622</t>
  </si>
  <si>
    <t>75</t>
  </si>
  <si>
    <t>伍兰兰</t>
  </si>
  <si>
    <t>136040302022</t>
  </si>
  <si>
    <t>76</t>
  </si>
  <si>
    <t>温小红</t>
  </si>
  <si>
    <t>136040301813</t>
  </si>
  <si>
    <t>77</t>
  </si>
  <si>
    <t>王佳</t>
  </si>
  <si>
    <t>360428103026</t>
  </si>
  <si>
    <t>136040303026</t>
  </si>
  <si>
    <t>78</t>
  </si>
  <si>
    <t>曹莹莹</t>
  </si>
  <si>
    <t>136040303113</t>
  </si>
  <si>
    <t>79</t>
  </si>
  <si>
    <t>蔡靖芳</t>
  </si>
  <si>
    <t>136040303709</t>
  </si>
  <si>
    <t>80</t>
  </si>
  <si>
    <t>李小强</t>
  </si>
  <si>
    <t>136040302805</t>
  </si>
  <si>
    <t>81</t>
  </si>
  <si>
    <t>邹华灵</t>
  </si>
  <si>
    <t>136040303501</t>
  </si>
  <si>
    <t>82</t>
  </si>
  <si>
    <t>陈明霞</t>
  </si>
  <si>
    <t>136040302628</t>
  </si>
  <si>
    <t>83</t>
  </si>
  <si>
    <t>冯香燕</t>
  </si>
  <si>
    <t>136040303425</t>
  </si>
  <si>
    <t>84</t>
  </si>
  <si>
    <t>万燕燕</t>
  </si>
  <si>
    <t>136040303130</t>
  </si>
  <si>
    <t>85</t>
  </si>
  <si>
    <t>江莹</t>
  </si>
  <si>
    <t>136040303212</t>
  </si>
  <si>
    <t>86</t>
  </si>
  <si>
    <t>秦望蕾</t>
  </si>
  <si>
    <t>136040302922</t>
  </si>
  <si>
    <t>87</t>
  </si>
  <si>
    <t>汪晓凤</t>
  </si>
  <si>
    <t>136040302624</t>
  </si>
  <si>
    <t>88</t>
  </si>
  <si>
    <t>陈妍娜</t>
  </si>
  <si>
    <t>136040303714</t>
  </si>
  <si>
    <t>89</t>
  </si>
  <si>
    <t>罗年琴</t>
  </si>
  <si>
    <t>136040302602</t>
  </si>
  <si>
    <t>90</t>
  </si>
  <si>
    <t>段瑶瑶</t>
  </si>
  <si>
    <t>136040302512</t>
  </si>
  <si>
    <t>91</t>
  </si>
  <si>
    <t>周燕华</t>
  </si>
  <si>
    <t>136040302810</t>
  </si>
  <si>
    <t>92</t>
  </si>
  <si>
    <t>占小芳</t>
  </si>
  <si>
    <t>136040303907</t>
  </si>
  <si>
    <t>93</t>
  </si>
  <si>
    <t>张丹丹</t>
  </si>
  <si>
    <t>136040303225</t>
  </si>
  <si>
    <t>94</t>
  </si>
  <si>
    <t>桂梦娟</t>
  </si>
  <si>
    <t>136040303923</t>
  </si>
  <si>
    <t>95</t>
  </si>
  <si>
    <t>冯清</t>
  </si>
  <si>
    <t>136040303826</t>
  </si>
  <si>
    <t>96</t>
  </si>
  <si>
    <t>占敏</t>
  </si>
  <si>
    <t>136040303930</t>
  </si>
  <si>
    <t>97</t>
  </si>
  <si>
    <t>巴汉星</t>
  </si>
  <si>
    <t>136040303505</t>
  </si>
  <si>
    <t>98</t>
  </si>
  <si>
    <t>石冰</t>
  </si>
  <si>
    <t>136040304027</t>
  </si>
  <si>
    <t>99</t>
  </si>
  <si>
    <t>冯小小</t>
  </si>
  <si>
    <t>136040303608</t>
  </si>
  <si>
    <t>100</t>
  </si>
  <si>
    <t>王敏红</t>
  </si>
  <si>
    <t>136040303715</t>
  </si>
  <si>
    <t>101</t>
  </si>
  <si>
    <t>刘水星</t>
  </si>
  <si>
    <t>136040302627</t>
  </si>
  <si>
    <t>102</t>
  </si>
  <si>
    <t>段春燕</t>
  </si>
  <si>
    <t>136040302705</t>
  </si>
  <si>
    <t>103</t>
  </si>
  <si>
    <t>冯豆豆</t>
  </si>
  <si>
    <t>136040303423</t>
  </si>
  <si>
    <t>104</t>
  </si>
  <si>
    <t>于翠云</t>
  </si>
  <si>
    <t>136040302501</t>
  </si>
  <si>
    <t>105</t>
  </si>
  <si>
    <t>黄小丽</t>
  </si>
  <si>
    <t>136040303104</t>
  </si>
  <si>
    <t>106</t>
  </si>
  <si>
    <t>甘梦利</t>
  </si>
  <si>
    <t>136040302728</t>
  </si>
  <si>
    <t>107</t>
  </si>
  <si>
    <t>段岚青</t>
  </si>
  <si>
    <t>136040302605</t>
  </si>
  <si>
    <t>108</t>
  </si>
  <si>
    <t>段水珍</t>
  </si>
  <si>
    <t>136040303304</t>
  </si>
  <si>
    <t>109</t>
  </si>
  <si>
    <t>李映红</t>
  </si>
  <si>
    <t>136040303616</t>
  </si>
  <si>
    <t>110</t>
  </si>
  <si>
    <t>黄淑贤</t>
  </si>
  <si>
    <t>136040303530</t>
  </si>
  <si>
    <t>111</t>
  </si>
  <si>
    <t>朱智娟</t>
  </si>
  <si>
    <t>136040302908</t>
  </si>
  <si>
    <t>112</t>
  </si>
  <si>
    <t>刘克琪</t>
  </si>
  <si>
    <t>136040302929</t>
  </si>
  <si>
    <t>113</t>
  </si>
  <si>
    <t>李一乔</t>
  </si>
  <si>
    <t>136040302621</t>
  </si>
  <si>
    <t>114</t>
  </si>
  <si>
    <t>余晓丽</t>
  </si>
  <si>
    <t>136040303424</t>
  </si>
  <si>
    <t>115</t>
  </si>
  <si>
    <t>刘燕萍</t>
  </si>
  <si>
    <t>136040302713</t>
  </si>
  <si>
    <t>116</t>
  </si>
  <si>
    <t>黄珊珊</t>
  </si>
  <si>
    <t>136040303515</t>
  </si>
  <si>
    <t>117</t>
  </si>
  <si>
    <t>钟永星</t>
  </si>
  <si>
    <t>360428101026</t>
  </si>
  <si>
    <t>136040301209</t>
  </si>
  <si>
    <t>118</t>
  </si>
  <si>
    <t>刘素云</t>
  </si>
  <si>
    <t>136040300906</t>
  </si>
  <si>
    <t>119</t>
  </si>
  <si>
    <t>曹娜</t>
  </si>
  <si>
    <t>136040300630</t>
  </si>
  <si>
    <t>120</t>
  </si>
  <si>
    <t>沈灵慧</t>
  </si>
  <si>
    <t>136040300521</t>
  </si>
  <si>
    <t>121</t>
  </si>
  <si>
    <t>王泽霞</t>
  </si>
  <si>
    <t>136040300503</t>
  </si>
  <si>
    <t>122</t>
  </si>
  <si>
    <t>龚欢欢</t>
  </si>
  <si>
    <t>136040300624</t>
  </si>
  <si>
    <t>123</t>
  </si>
  <si>
    <t>徐慧金</t>
  </si>
  <si>
    <t>136040301015</t>
  </si>
  <si>
    <t>124</t>
  </si>
  <si>
    <t>江雪琴</t>
  </si>
  <si>
    <t>136040300305</t>
  </si>
  <si>
    <t>125</t>
  </si>
  <si>
    <t>石美玲</t>
  </si>
  <si>
    <t>136040301425</t>
  </si>
  <si>
    <t>126</t>
  </si>
  <si>
    <t>闻雯</t>
  </si>
  <si>
    <t>136040300727</t>
  </si>
  <si>
    <t>127</t>
  </si>
  <si>
    <t>刘早红</t>
  </si>
  <si>
    <t>136040301122</t>
  </si>
  <si>
    <t>128</t>
  </si>
  <si>
    <t>杨蔡清</t>
  </si>
  <si>
    <t>136040301319</t>
  </si>
  <si>
    <t>129</t>
  </si>
  <si>
    <t>邵丽平</t>
  </si>
  <si>
    <t>136040300530</t>
  </si>
  <si>
    <t>130</t>
  </si>
  <si>
    <t>吕帆</t>
  </si>
  <si>
    <t>136040300517</t>
  </si>
  <si>
    <t>131</t>
  </si>
  <si>
    <t>江姗娜</t>
  </si>
  <si>
    <t>136040301419</t>
  </si>
  <si>
    <t>132</t>
  </si>
  <si>
    <t>江闵超</t>
  </si>
  <si>
    <t>136040300403</t>
  </si>
  <si>
    <t>133</t>
  </si>
  <si>
    <t>吴玮</t>
  </si>
  <si>
    <t>136040301228</t>
  </si>
  <si>
    <t>134</t>
  </si>
  <si>
    <t>江鑫鑫</t>
  </si>
  <si>
    <t>136040301405</t>
  </si>
  <si>
    <t>135</t>
  </si>
  <si>
    <t>龚娟娟</t>
  </si>
  <si>
    <t>136040301229</t>
  </si>
  <si>
    <t>136</t>
  </si>
  <si>
    <t>邹贝贝</t>
  </si>
  <si>
    <t>136040300918</t>
  </si>
  <si>
    <t>137</t>
  </si>
  <si>
    <t>谭明珠</t>
  </si>
  <si>
    <t>136040300327</t>
  </si>
  <si>
    <t>138</t>
  </si>
  <si>
    <t>罗悦</t>
  </si>
  <si>
    <t>136040300628</t>
  </si>
  <si>
    <t>139</t>
  </si>
  <si>
    <t>李银萍</t>
  </si>
  <si>
    <t>136040300804</t>
  </si>
  <si>
    <t>140</t>
  </si>
  <si>
    <t>彭咏琪</t>
  </si>
  <si>
    <t>136040300816</t>
  </si>
  <si>
    <t>141</t>
  </si>
  <si>
    <t>方芳芳</t>
  </si>
  <si>
    <t>136040300108</t>
  </si>
  <si>
    <t>142</t>
  </si>
  <si>
    <t>张琪</t>
  </si>
  <si>
    <t>136040300123</t>
  </si>
  <si>
    <t>143</t>
  </si>
  <si>
    <t>李玲琴</t>
  </si>
  <si>
    <t>136040300806</t>
  </si>
  <si>
    <t>144</t>
  </si>
  <si>
    <t>石丹青</t>
  </si>
  <si>
    <t>136040300911</t>
  </si>
  <si>
    <t>145</t>
  </si>
  <si>
    <t>罗玲</t>
  </si>
  <si>
    <t>136040301223</t>
  </si>
  <si>
    <t>146</t>
  </si>
  <si>
    <t>周美红</t>
  </si>
  <si>
    <t>136040300304</t>
  </si>
  <si>
    <t>147</t>
  </si>
  <si>
    <t>曹秀</t>
  </si>
  <si>
    <t>136040300905</t>
  </si>
  <si>
    <t>148</t>
  </si>
  <si>
    <t>刘琴</t>
  </si>
  <si>
    <t>136040300817</t>
  </si>
  <si>
    <t>149</t>
  </si>
  <si>
    <t>殷梦君</t>
  </si>
  <si>
    <t>136040300113</t>
  </si>
  <si>
    <t>150</t>
  </si>
  <si>
    <t>黄吴萍</t>
  </si>
  <si>
    <t>136040300606</t>
  </si>
  <si>
    <t>151</t>
  </si>
  <si>
    <t>郭文丽</t>
  </si>
  <si>
    <t>136040301411</t>
  </si>
  <si>
    <t>152</t>
  </si>
  <si>
    <t>孙云芳</t>
  </si>
  <si>
    <t>136040300723</t>
  </si>
  <si>
    <t>153</t>
  </si>
  <si>
    <t>曾艳娟</t>
  </si>
  <si>
    <t>136040300126</t>
  </si>
  <si>
    <t>154</t>
  </si>
  <si>
    <t>欧阳楚田</t>
  </si>
  <si>
    <t>136040301013</t>
  </si>
  <si>
    <t>155</t>
  </si>
  <si>
    <t>曹启岚</t>
  </si>
  <si>
    <t>136040300518</t>
  </si>
  <si>
    <t>都昌县2017年“特岗计划”教师招聘入闱资格审查人员名单</t>
    <phoneticPr fontId="3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</si>
</sst>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0" fontId="2" fillId="2" borderId="2" applyNumberFormat="0" applyFont="0" applyAlignment="0" applyProtection="0">
      <alignment vertical="center"/>
    </xf>
    <xf numFmtId="0" fontId="2" fillId="2" borderId="2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3">
    <xf numFmtId="0" fontId="0" fillId="0" borderId="0" xfId="0"/>
    <xf numFmtId="49" fontId="1" fillId="0" borderId="1" xfId="4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6">
    <cellStyle name="常规" xfId="0" builtinId="0"/>
    <cellStyle name="常规 2" xfId="3"/>
    <cellStyle name="常规 3" xfId="4"/>
    <cellStyle name="常规 4" xfId="5"/>
    <cellStyle name="注释 2" xfId="1"/>
    <cellStyle name="注释 3" xfId="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7"/>
  <sheetViews>
    <sheetView tabSelected="1" topLeftCell="A142" workbookViewId="0">
      <selection activeCell="K7" sqref="K7"/>
    </sheetView>
  </sheetViews>
  <sheetFormatPr defaultColWidth="9" defaultRowHeight="21.75" customHeight="1"/>
  <cols>
    <col min="1" max="1" width="10.5" customWidth="1"/>
    <col min="2" max="2" width="17.25" customWidth="1"/>
    <col min="3" max="4" width="23.25" customWidth="1"/>
  </cols>
  <sheetData>
    <row r="1" spans="1:4" ht="48.75" customHeight="1">
      <c r="A1" s="2" t="s">
        <v>477</v>
      </c>
      <c r="B1" s="2"/>
      <c r="C1" s="2"/>
      <c r="D1" s="2"/>
    </row>
    <row r="2" spans="1:4" ht="21.75" customHeight="1">
      <c r="A2" s="1" t="s">
        <v>0</v>
      </c>
      <c r="B2" s="1" t="s">
        <v>1</v>
      </c>
      <c r="C2" s="1" t="s">
        <v>2</v>
      </c>
      <c r="D2" s="1" t="s">
        <v>3</v>
      </c>
    </row>
    <row r="3" spans="1:4" ht="21.75" customHeight="1">
      <c r="A3" s="1" t="s">
        <v>4</v>
      </c>
      <c r="B3" s="1" t="s">
        <v>5</v>
      </c>
      <c r="C3" s="1" t="s">
        <v>6</v>
      </c>
      <c r="D3" s="1" t="s">
        <v>7</v>
      </c>
    </row>
    <row r="4" spans="1:4" ht="21.75" customHeight="1">
      <c r="A4" s="1" t="s">
        <v>8</v>
      </c>
      <c r="B4" s="1" t="s">
        <v>9</v>
      </c>
      <c r="C4" s="1" t="s">
        <v>6</v>
      </c>
      <c r="D4" s="1" t="s">
        <v>10</v>
      </c>
    </row>
    <row r="5" spans="1:4" ht="21.75" customHeight="1">
      <c r="A5" s="1" t="s">
        <v>11</v>
      </c>
      <c r="B5" s="1" t="s">
        <v>12</v>
      </c>
      <c r="C5" s="1" t="s">
        <v>6</v>
      </c>
      <c r="D5" s="1" t="s">
        <v>13</v>
      </c>
    </row>
    <row r="6" spans="1:4" ht="21.75" customHeight="1">
      <c r="A6" s="1" t="s">
        <v>14</v>
      </c>
      <c r="B6" s="1" t="s">
        <v>15</v>
      </c>
      <c r="C6" s="1" t="s">
        <v>16</v>
      </c>
      <c r="D6" s="1" t="s">
        <v>17</v>
      </c>
    </row>
    <row r="7" spans="1:4" ht="21.75" customHeight="1">
      <c r="A7" s="1" t="s">
        <v>18</v>
      </c>
      <c r="B7" s="1" t="s">
        <v>19</v>
      </c>
      <c r="C7" s="1" t="s">
        <v>16</v>
      </c>
      <c r="D7" s="1" t="s">
        <v>20</v>
      </c>
    </row>
    <row r="8" spans="1:4" ht="21.75" customHeight="1">
      <c r="A8" s="1" t="s">
        <v>21</v>
      </c>
      <c r="B8" s="1" t="s">
        <v>22</v>
      </c>
      <c r="C8" s="1" t="s">
        <v>16</v>
      </c>
      <c r="D8" s="1" t="s">
        <v>23</v>
      </c>
    </row>
    <row r="9" spans="1:4" ht="21.75" customHeight="1">
      <c r="A9" s="1" t="s">
        <v>24</v>
      </c>
      <c r="B9" s="1" t="s">
        <v>25</v>
      </c>
      <c r="C9" s="1" t="s">
        <v>16</v>
      </c>
      <c r="D9" s="1" t="s">
        <v>26</v>
      </c>
    </row>
    <row r="10" spans="1:4" ht="21.75" customHeight="1">
      <c r="A10" s="1" t="s">
        <v>27</v>
      </c>
      <c r="B10" s="1" t="s">
        <v>28</v>
      </c>
      <c r="C10" s="1" t="s">
        <v>16</v>
      </c>
      <c r="D10" s="1" t="s">
        <v>29</v>
      </c>
    </row>
    <row r="11" spans="1:4" ht="21.75" customHeight="1">
      <c r="A11" s="1" t="s">
        <v>30</v>
      </c>
      <c r="B11" s="1" t="s">
        <v>31</v>
      </c>
      <c r="C11" s="1" t="s">
        <v>16</v>
      </c>
      <c r="D11" s="1" t="s">
        <v>32</v>
      </c>
    </row>
    <row r="12" spans="1:4" ht="21.75" customHeight="1">
      <c r="A12" s="1" t="s">
        <v>33</v>
      </c>
      <c r="B12" s="1" t="s">
        <v>34</v>
      </c>
      <c r="C12" s="1" t="s">
        <v>16</v>
      </c>
      <c r="D12" s="1" t="s">
        <v>35</v>
      </c>
    </row>
    <row r="13" spans="1:4" ht="21.75" customHeight="1">
      <c r="A13" s="1" t="s">
        <v>36</v>
      </c>
      <c r="B13" s="1" t="s">
        <v>37</v>
      </c>
      <c r="C13" s="1" t="s">
        <v>16</v>
      </c>
      <c r="D13" s="1" t="s">
        <v>38</v>
      </c>
    </row>
    <row r="14" spans="1:4" ht="21.75" customHeight="1">
      <c r="A14" s="1" t="s">
        <v>39</v>
      </c>
      <c r="B14" s="1" t="s">
        <v>40</v>
      </c>
      <c r="C14" s="1" t="s">
        <v>16</v>
      </c>
      <c r="D14" s="1" t="s">
        <v>41</v>
      </c>
    </row>
    <row r="15" spans="1:4" ht="21.75" customHeight="1">
      <c r="A15" s="1" t="s">
        <v>42</v>
      </c>
      <c r="B15" s="1" t="s">
        <v>43</v>
      </c>
      <c r="C15" s="1" t="s">
        <v>44</v>
      </c>
      <c r="D15" s="1" t="s">
        <v>45</v>
      </c>
    </row>
    <row r="16" spans="1:4" ht="21.75" customHeight="1">
      <c r="A16" s="1" t="s">
        <v>46</v>
      </c>
      <c r="B16" s="1" t="s">
        <v>47</v>
      </c>
      <c r="C16" s="1" t="s">
        <v>44</v>
      </c>
      <c r="D16" s="1" t="s">
        <v>48</v>
      </c>
    </row>
    <row r="17" spans="1:4" ht="21.75" customHeight="1">
      <c r="A17" s="1" t="s">
        <v>49</v>
      </c>
      <c r="B17" s="1" t="s">
        <v>50</v>
      </c>
      <c r="C17" s="1" t="s">
        <v>44</v>
      </c>
      <c r="D17" s="1" t="s">
        <v>51</v>
      </c>
    </row>
    <row r="18" spans="1:4" ht="21.75" customHeight="1">
      <c r="A18" s="1" t="s">
        <v>52</v>
      </c>
      <c r="B18" s="1" t="s">
        <v>53</v>
      </c>
      <c r="C18" s="1" t="s">
        <v>44</v>
      </c>
      <c r="D18" s="1" t="s">
        <v>54</v>
      </c>
    </row>
    <row r="19" spans="1:4" ht="21.75" customHeight="1">
      <c r="A19" s="1" t="s">
        <v>55</v>
      </c>
      <c r="B19" s="1" t="s">
        <v>56</v>
      </c>
      <c r="C19" s="1" t="s">
        <v>44</v>
      </c>
      <c r="D19" s="1" t="s">
        <v>57</v>
      </c>
    </row>
    <row r="20" spans="1:4" ht="21.75" customHeight="1">
      <c r="A20" s="1" t="s">
        <v>58</v>
      </c>
      <c r="B20" s="1" t="s">
        <v>59</v>
      </c>
      <c r="C20" s="1" t="s">
        <v>44</v>
      </c>
      <c r="D20" s="1" t="s">
        <v>60</v>
      </c>
    </row>
    <row r="21" spans="1:4" ht="21.75" customHeight="1">
      <c r="A21" s="1" t="s">
        <v>61</v>
      </c>
      <c r="B21" s="1" t="s">
        <v>62</v>
      </c>
      <c r="C21" s="1" t="s">
        <v>44</v>
      </c>
      <c r="D21" s="1" t="s">
        <v>63</v>
      </c>
    </row>
    <row r="22" spans="1:4" ht="21.75" customHeight="1">
      <c r="A22" s="1" t="s">
        <v>64</v>
      </c>
      <c r="B22" s="1" t="s">
        <v>65</v>
      </c>
      <c r="C22" s="1" t="s">
        <v>66</v>
      </c>
      <c r="D22" s="1" t="s">
        <v>67</v>
      </c>
    </row>
    <row r="23" spans="1:4" ht="21.75" customHeight="1">
      <c r="A23" s="1" t="s">
        <v>68</v>
      </c>
      <c r="B23" s="1" t="s">
        <v>69</v>
      </c>
      <c r="C23" s="1" t="s">
        <v>66</v>
      </c>
      <c r="D23" s="1" t="s">
        <v>70</v>
      </c>
    </row>
    <row r="24" spans="1:4" ht="21.75" customHeight="1">
      <c r="A24" s="1" t="s">
        <v>71</v>
      </c>
      <c r="B24" s="1" t="s">
        <v>72</v>
      </c>
      <c r="C24" s="1" t="s">
        <v>66</v>
      </c>
      <c r="D24" s="1" t="s">
        <v>73</v>
      </c>
    </row>
    <row r="25" spans="1:4" ht="21.75" customHeight="1">
      <c r="A25" s="1" t="s">
        <v>74</v>
      </c>
      <c r="B25" s="1" t="s">
        <v>75</v>
      </c>
      <c r="C25" s="1" t="s">
        <v>66</v>
      </c>
      <c r="D25" s="1" t="s">
        <v>76</v>
      </c>
    </row>
    <row r="26" spans="1:4" ht="21.75" customHeight="1">
      <c r="A26" s="1" t="s">
        <v>77</v>
      </c>
      <c r="B26" s="1" t="s">
        <v>78</v>
      </c>
      <c r="C26" s="1" t="s">
        <v>66</v>
      </c>
      <c r="D26" s="1" t="s">
        <v>79</v>
      </c>
    </row>
    <row r="27" spans="1:4" ht="21.75" customHeight="1">
      <c r="A27" s="1" t="s">
        <v>80</v>
      </c>
      <c r="B27" s="1" t="s">
        <v>81</v>
      </c>
      <c r="C27" s="1" t="s">
        <v>66</v>
      </c>
      <c r="D27" s="1" t="s">
        <v>82</v>
      </c>
    </row>
    <row r="28" spans="1:4" ht="21.75" customHeight="1">
      <c r="A28" s="1" t="s">
        <v>83</v>
      </c>
      <c r="B28" s="1" t="s">
        <v>84</v>
      </c>
      <c r="C28" s="1" t="s">
        <v>66</v>
      </c>
      <c r="D28" s="1" t="s">
        <v>85</v>
      </c>
    </row>
    <row r="29" spans="1:4" ht="21.75" customHeight="1">
      <c r="A29" s="1" t="s">
        <v>86</v>
      </c>
      <c r="B29" s="1" t="s">
        <v>87</v>
      </c>
      <c r="C29" s="1" t="s">
        <v>66</v>
      </c>
      <c r="D29" s="1" t="s">
        <v>88</v>
      </c>
    </row>
    <row r="30" spans="1:4" ht="21.75" customHeight="1">
      <c r="A30" s="1" t="s">
        <v>89</v>
      </c>
      <c r="B30" s="1" t="s">
        <v>90</v>
      </c>
      <c r="C30" s="1" t="s">
        <v>66</v>
      </c>
      <c r="D30" s="1" t="s">
        <v>91</v>
      </c>
    </row>
    <row r="31" spans="1:4" ht="21.75" customHeight="1">
      <c r="A31" s="1" t="s">
        <v>92</v>
      </c>
      <c r="B31" s="1" t="s">
        <v>93</v>
      </c>
      <c r="C31" s="1" t="s">
        <v>66</v>
      </c>
      <c r="D31" s="1" t="s">
        <v>94</v>
      </c>
    </row>
    <row r="32" spans="1:4" ht="21.75" customHeight="1">
      <c r="A32" s="1" t="s">
        <v>95</v>
      </c>
      <c r="B32" s="1" t="s">
        <v>96</v>
      </c>
      <c r="C32" s="1" t="s">
        <v>66</v>
      </c>
      <c r="D32" s="1" t="s">
        <v>97</v>
      </c>
    </row>
    <row r="33" spans="1:4" ht="21.75" customHeight="1">
      <c r="A33" s="1" t="s">
        <v>98</v>
      </c>
      <c r="B33" s="1" t="s">
        <v>99</v>
      </c>
      <c r="C33" s="1" t="s">
        <v>66</v>
      </c>
      <c r="D33" s="1" t="s">
        <v>100</v>
      </c>
    </row>
    <row r="34" spans="1:4" ht="21.75" customHeight="1">
      <c r="A34" s="1" t="s">
        <v>101</v>
      </c>
      <c r="B34" s="1" t="s">
        <v>102</v>
      </c>
      <c r="C34" s="1" t="s">
        <v>66</v>
      </c>
      <c r="D34" s="1" t="s">
        <v>103</v>
      </c>
    </row>
    <row r="35" spans="1:4" ht="21.75" customHeight="1">
      <c r="A35" s="1" t="s">
        <v>104</v>
      </c>
      <c r="B35" s="1" t="s">
        <v>105</v>
      </c>
      <c r="C35" s="1" t="s">
        <v>66</v>
      </c>
      <c r="D35" s="1" t="s">
        <v>106</v>
      </c>
    </row>
    <row r="36" spans="1:4" ht="21.75" customHeight="1">
      <c r="A36" s="1" t="s">
        <v>107</v>
      </c>
      <c r="B36" s="1" t="s">
        <v>108</v>
      </c>
      <c r="C36" s="1" t="s">
        <v>66</v>
      </c>
      <c r="D36" s="1" t="s">
        <v>109</v>
      </c>
    </row>
    <row r="37" spans="1:4" ht="21.75" customHeight="1">
      <c r="A37" s="1" t="s">
        <v>110</v>
      </c>
      <c r="B37" s="1" t="s">
        <v>111</v>
      </c>
      <c r="C37" s="1" t="s">
        <v>112</v>
      </c>
      <c r="D37" s="1" t="s">
        <v>113</v>
      </c>
    </row>
    <row r="38" spans="1:4" ht="21.75" customHeight="1">
      <c r="A38" s="1" t="s">
        <v>114</v>
      </c>
      <c r="B38" s="1" t="s">
        <v>115</v>
      </c>
      <c r="C38" s="1" t="s">
        <v>112</v>
      </c>
      <c r="D38" s="1" t="s">
        <v>116</v>
      </c>
    </row>
    <row r="39" spans="1:4" ht="21.75" customHeight="1">
      <c r="A39" s="1" t="s">
        <v>117</v>
      </c>
      <c r="B39" s="1" t="s">
        <v>118</v>
      </c>
      <c r="C39" s="1" t="s">
        <v>112</v>
      </c>
      <c r="D39" s="1" t="s">
        <v>119</v>
      </c>
    </row>
    <row r="40" spans="1:4" ht="21.75" customHeight="1">
      <c r="A40" s="1" t="s">
        <v>120</v>
      </c>
      <c r="B40" s="1" t="s">
        <v>121</v>
      </c>
      <c r="C40" s="1" t="s">
        <v>122</v>
      </c>
      <c r="D40" s="1" t="s">
        <v>123</v>
      </c>
    </row>
    <row r="41" spans="1:4" ht="21.75" customHeight="1">
      <c r="A41" s="1" t="s">
        <v>124</v>
      </c>
      <c r="B41" s="1" t="s">
        <v>125</v>
      </c>
      <c r="C41" s="1" t="s">
        <v>122</v>
      </c>
      <c r="D41" s="1" t="s">
        <v>126</v>
      </c>
    </row>
    <row r="42" spans="1:4" ht="21.75" customHeight="1">
      <c r="A42" s="1" t="s">
        <v>127</v>
      </c>
      <c r="B42" s="1" t="s">
        <v>128</v>
      </c>
      <c r="C42" s="1" t="s">
        <v>122</v>
      </c>
      <c r="D42" s="1" t="s">
        <v>129</v>
      </c>
    </row>
    <row r="43" spans="1:4" ht="21.75" customHeight="1">
      <c r="A43" s="1" t="s">
        <v>130</v>
      </c>
      <c r="B43" s="1" t="s">
        <v>131</v>
      </c>
      <c r="C43" s="1" t="s">
        <v>122</v>
      </c>
      <c r="D43" s="1" t="s">
        <v>132</v>
      </c>
    </row>
    <row r="44" spans="1:4" ht="21.75" customHeight="1">
      <c r="A44" s="1" t="s">
        <v>133</v>
      </c>
      <c r="B44" s="1" t="s">
        <v>134</v>
      </c>
      <c r="C44" s="1" t="s">
        <v>122</v>
      </c>
      <c r="D44" s="1" t="s">
        <v>135</v>
      </c>
    </row>
    <row r="45" spans="1:4" ht="21.75" customHeight="1">
      <c r="A45" s="1" t="s">
        <v>136</v>
      </c>
      <c r="B45" s="1" t="s">
        <v>137</v>
      </c>
      <c r="C45" s="1" t="s">
        <v>122</v>
      </c>
      <c r="D45" s="1" t="s">
        <v>138</v>
      </c>
    </row>
    <row r="46" spans="1:4" ht="21.75" customHeight="1">
      <c r="A46" s="1" t="s">
        <v>139</v>
      </c>
      <c r="B46" s="1" t="s">
        <v>140</v>
      </c>
      <c r="C46" s="1" t="s">
        <v>122</v>
      </c>
      <c r="D46" s="1" t="s">
        <v>141</v>
      </c>
    </row>
    <row r="47" spans="1:4" ht="21.75" customHeight="1">
      <c r="A47" s="1" t="s">
        <v>142</v>
      </c>
      <c r="B47" s="1" t="s">
        <v>143</v>
      </c>
      <c r="C47" s="1" t="s">
        <v>122</v>
      </c>
      <c r="D47" s="1" t="s">
        <v>144</v>
      </c>
    </row>
    <row r="48" spans="1:4" ht="21.75" customHeight="1">
      <c r="A48" s="1" t="s">
        <v>145</v>
      </c>
      <c r="B48" s="1" t="s">
        <v>146</v>
      </c>
      <c r="C48" s="1" t="s">
        <v>122</v>
      </c>
      <c r="D48" s="1" t="s">
        <v>147</v>
      </c>
    </row>
    <row r="49" spans="1:4" ht="21.75" customHeight="1">
      <c r="A49" s="1" t="s">
        <v>148</v>
      </c>
      <c r="B49" s="1" t="s">
        <v>149</v>
      </c>
      <c r="C49" s="1" t="s">
        <v>122</v>
      </c>
      <c r="D49" s="1" t="s">
        <v>150</v>
      </c>
    </row>
    <row r="50" spans="1:4" ht="21.75" customHeight="1">
      <c r="A50" s="1" t="s">
        <v>151</v>
      </c>
      <c r="B50" s="1" t="s">
        <v>152</v>
      </c>
      <c r="C50" s="1" t="s">
        <v>122</v>
      </c>
      <c r="D50" s="1" t="s">
        <v>153</v>
      </c>
    </row>
    <row r="51" spans="1:4" ht="21.75" customHeight="1">
      <c r="A51" s="1" t="s">
        <v>154</v>
      </c>
      <c r="B51" s="1" t="s">
        <v>155</v>
      </c>
      <c r="C51" s="1" t="s">
        <v>122</v>
      </c>
      <c r="D51" s="1" t="s">
        <v>156</v>
      </c>
    </row>
    <row r="52" spans="1:4" ht="21.75" customHeight="1">
      <c r="A52" s="1" t="s">
        <v>157</v>
      </c>
      <c r="B52" s="1" t="s">
        <v>158</v>
      </c>
      <c r="C52" s="1" t="s">
        <v>122</v>
      </c>
      <c r="D52" s="1" t="s">
        <v>159</v>
      </c>
    </row>
    <row r="53" spans="1:4" ht="21.75" customHeight="1">
      <c r="A53" s="1" t="s">
        <v>160</v>
      </c>
      <c r="B53" s="1" t="s">
        <v>161</v>
      </c>
      <c r="C53" s="1" t="s">
        <v>122</v>
      </c>
      <c r="D53" s="1" t="s">
        <v>162</v>
      </c>
    </row>
    <row r="54" spans="1:4" ht="21.75" customHeight="1">
      <c r="A54" s="1" t="s">
        <v>163</v>
      </c>
      <c r="B54" s="1" t="s">
        <v>164</v>
      </c>
      <c r="C54" s="1" t="s">
        <v>122</v>
      </c>
      <c r="D54" s="1" t="s">
        <v>165</v>
      </c>
    </row>
    <row r="55" spans="1:4" ht="21.75" customHeight="1">
      <c r="A55" s="1" t="s">
        <v>166</v>
      </c>
      <c r="B55" s="1" t="s">
        <v>167</v>
      </c>
      <c r="C55" s="1" t="s">
        <v>122</v>
      </c>
      <c r="D55" s="1" t="s">
        <v>168</v>
      </c>
    </row>
    <row r="56" spans="1:4" ht="21.75" customHeight="1">
      <c r="A56" s="1" t="s">
        <v>169</v>
      </c>
      <c r="B56" s="1" t="s">
        <v>170</v>
      </c>
      <c r="C56" s="1" t="s">
        <v>122</v>
      </c>
      <c r="D56" s="1" t="s">
        <v>171</v>
      </c>
    </row>
    <row r="57" spans="1:4" ht="21.75" customHeight="1">
      <c r="A57" s="1" t="s">
        <v>172</v>
      </c>
      <c r="B57" s="1" t="s">
        <v>173</v>
      </c>
      <c r="C57" s="1" t="s">
        <v>122</v>
      </c>
      <c r="D57" s="1" t="s">
        <v>174</v>
      </c>
    </row>
    <row r="58" spans="1:4" ht="21.75" customHeight="1">
      <c r="A58" s="1" t="s">
        <v>175</v>
      </c>
      <c r="B58" s="1" t="s">
        <v>176</v>
      </c>
      <c r="C58" s="1" t="s">
        <v>122</v>
      </c>
      <c r="D58" s="1" t="s">
        <v>177</v>
      </c>
    </row>
    <row r="59" spans="1:4" ht="21.75" customHeight="1">
      <c r="A59" s="1" t="s">
        <v>178</v>
      </c>
      <c r="B59" s="1" t="s">
        <v>179</v>
      </c>
      <c r="C59" s="1" t="s">
        <v>122</v>
      </c>
      <c r="D59" s="1" t="s">
        <v>180</v>
      </c>
    </row>
    <row r="60" spans="1:4" ht="21.75" customHeight="1">
      <c r="A60" s="1" t="s">
        <v>181</v>
      </c>
      <c r="B60" s="1" t="s">
        <v>182</v>
      </c>
      <c r="C60" s="1" t="s">
        <v>122</v>
      </c>
      <c r="D60" s="1" t="s">
        <v>183</v>
      </c>
    </row>
    <row r="61" spans="1:4" ht="21.75" customHeight="1">
      <c r="A61" s="1" t="s">
        <v>184</v>
      </c>
      <c r="B61" s="1" t="s">
        <v>185</v>
      </c>
      <c r="C61" s="1" t="s">
        <v>122</v>
      </c>
      <c r="D61" s="1" t="s">
        <v>186</v>
      </c>
    </row>
    <row r="62" spans="1:4" ht="21.75" customHeight="1">
      <c r="A62" s="1" t="s">
        <v>187</v>
      </c>
      <c r="B62" s="1" t="s">
        <v>188</v>
      </c>
      <c r="C62" s="1" t="s">
        <v>122</v>
      </c>
      <c r="D62" s="1" t="s">
        <v>189</v>
      </c>
    </row>
    <row r="63" spans="1:4" ht="21.75" customHeight="1">
      <c r="A63" s="1" t="s">
        <v>190</v>
      </c>
      <c r="B63" s="1" t="s">
        <v>191</v>
      </c>
      <c r="C63" s="1" t="s">
        <v>122</v>
      </c>
      <c r="D63" s="1" t="s">
        <v>192</v>
      </c>
    </row>
    <row r="64" spans="1:4" ht="21.75" customHeight="1">
      <c r="A64" s="1" t="s">
        <v>193</v>
      </c>
      <c r="B64" s="1" t="s">
        <v>194</v>
      </c>
      <c r="C64" s="1" t="s">
        <v>122</v>
      </c>
      <c r="D64" s="1" t="s">
        <v>195</v>
      </c>
    </row>
    <row r="65" spans="1:4" ht="21.75" customHeight="1">
      <c r="A65" s="1" t="s">
        <v>196</v>
      </c>
      <c r="B65" s="1" t="s">
        <v>197</v>
      </c>
      <c r="C65" s="1" t="s">
        <v>122</v>
      </c>
      <c r="D65" s="1" t="s">
        <v>198</v>
      </c>
    </row>
    <row r="66" spans="1:4" ht="21.75" customHeight="1">
      <c r="A66" s="1" t="s">
        <v>199</v>
      </c>
      <c r="B66" s="1" t="s">
        <v>200</v>
      </c>
      <c r="C66" s="1" t="s">
        <v>122</v>
      </c>
      <c r="D66" s="1" t="s">
        <v>201</v>
      </c>
    </row>
    <row r="67" spans="1:4" ht="21.75" customHeight="1">
      <c r="A67" s="1" t="s">
        <v>202</v>
      </c>
      <c r="B67" s="1" t="s">
        <v>203</v>
      </c>
      <c r="C67" s="1" t="s">
        <v>122</v>
      </c>
      <c r="D67" s="1" t="s">
        <v>204</v>
      </c>
    </row>
    <row r="68" spans="1:4" ht="21.75" customHeight="1">
      <c r="A68" s="1" t="s">
        <v>205</v>
      </c>
      <c r="B68" s="1" t="s">
        <v>206</v>
      </c>
      <c r="C68" s="1" t="s">
        <v>122</v>
      </c>
      <c r="D68" s="1" t="s">
        <v>207</v>
      </c>
    </row>
    <row r="69" spans="1:4" ht="21.75" customHeight="1">
      <c r="A69" s="1" t="s">
        <v>208</v>
      </c>
      <c r="B69" s="1" t="s">
        <v>209</v>
      </c>
      <c r="C69" s="1" t="s">
        <v>122</v>
      </c>
      <c r="D69" s="1" t="s">
        <v>210</v>
      </c>
    </row>
    <row r="70" spans="1:4" ht="21.75" customHeight="1">
      <c r="A70" s="1" t="s">
        <v>211</v>
      </c>
      <c r="B70" s="1" t="s">
        <v>212</v>
      </c>
      <c r="C70" s="1" t="s">
        <v>122</v>
      </c>
      <c r="D70" s="1" t="s">
        <v>213</v>
      </c>
    </row>
    <row r="71" spans="1:4" ht="21.75" customHeight="1">
      <c r="A71" s="1" t="s">
        <v>214</v>
      </c>
      <c r="B71" s="1" t="s">
        <v>215</v>
      </c>
      <c r="C71" s="1" t="s">
        <v>122</v>
      </c>
      <c r="D71" s="1" t="s">
        <v>216</v>
      </c>
    </row>
    <row r="72" spans="1:4" ht="21.75" customHeight="1">
      <c r="A72" s="1" t="s">
        <v>217</v>
      </c>
      <c r="B72" s="1" t="s">
        <v>218</v>
      </c>
      <c r="C72" s="1" t="s">
        <v>122</v>
      </c>
      <c r="D72" s="1" t="s">
        <v>219</v>
      </c>
    </row>
    <row r="73" spans="1:4" ht="21.75" customHeight="1">
      <c r="A73" s="1" t="s">
        <v>220</v>
      </c>
      <c r="B73" s="1" t="s">
        <v>221</v>
      </c>
      <c r="C73" s="1" t="s">
        <v>122</v>
      </c>
      <c r="D73" s="1" t="s">
        <v>222</v>
      </c>
    </row>
    <row r="74" spans="1:4" ht="21.75" customHeight="1">
      <c r="A74" s="1" t="s">
        <v>223</v>
      </c>
      <c r="B74" s="1" t="s">
        <v>224</v>
      </c>
      <c r="C74" s="1" t="s">
        <v>122</v>
      </c>
      <c r="D74" s="1" t="s">
        <v>225</v>
      </c>
    </row>
    <row r="75" spans="1:4" ht="21.75" customHeight="1">
      <c r="A75" s="1" t="s">
        <v>226</v>
      </c>
      <c r="B75" s="1" t="s">
        <v>227</v>
      </c>
      <c r="C75" s="1" t="s">
        <v>122</v>
      </c>
      <c r="D75" s="1" t="s">
        <v>228</v>
      </c>
    </row>
    <row r="76" spans="1:4" ht="21.75" customHeight="1">
      <c r="A76" s="1" t="s">
        <v>229</v>
      </c>
      <c r="B76" s="1" t="s">
        <v>230</v>
      </c>
      <c r="C76" s="1" t="s">
        <v>122</v>
      </c>
      <c r="D76" s="1" t="s">
        <v>231</v>
      </c>
    </row>
    <row r="77" spans="1:4" ht="21.75" customHeight="1">
      <c r="A77" s="1" t="s">
        <v>232</v>
      </c>
      <c r="B77" s="1" t="s">
        <v>233</v>
      </c>
      <c r="C77" s="1" t="s">
        <v>122</v>
      </c>
      <c r="D77" s="1" t="s">
        <v>234</v>
      </c>
    </row>
    <row r="78" spans="1:4" ht="21.75" customHeight="1">
      <c r="A78" s="1" t="s">
        <v>235</v>
      </c>
      <c r="B78" s="1" t="s">
        <v>236</v>
      </c>
      <c r="C78" s="1" t="s">
        <v>122</v>
      </c>
      <c r="D78" s="1" t="s">
        <v>237</v>
      </c>
    </row>
    <row r="79" spans="1:4" ht="21.75" customHeight="1">
      <c r="A79" s="1" t="s">
        <v>238</v>
      </c>
      <c r="B79" s="1" t="s">
        <v>239</v>
      </c>
      <c r="C79" s="1" t="s">
        <v>240</v>
      </c>
      <c r="D79" s="1" t="s">
        <v>241</v>
      </c>
    </row>
    <row r="80" spans="1:4" ht="21.75" customHeight="1">
      <c r="A80" s="1" t="s">
        <v>242</v>
      </c>
      <c r="B80" s="1" t="s">
        <v>243</v>
      </c>
      <c r="C80" s="1" t="s">
        <v>240</v>
      </c>
      <c r="D80" s="1" t="s">
        <v>244</v>
      </c>
    </row>
    <row r="81" spans="1:4" ht="21.75" customHeight="1">
      <c r="A81" s="1" t="s">
        <v>245</v>
      </c>
      <c r="B81" s="1" t="s">
        <v>246</v>
      </c>
      <c r="C81" s="1" t="s">
        <v>240</v>
      </c>
      <c r="D81" s="1" t="s">
        <v>247</v>
      </c>
    </row>
    <row r="82" spans="1:4" ht="21.75" customHeight="1">
      <c r="A82" s="1" t="s">
        <v>248</v>
      </c>
      <c r="B82" s="1" t="s">
        <v>249</v>
      </c>
      <c r="C82" s="1" t="s">
        <v>240</v>
      </c>
      <c r="D82" s="1" t="s">
        <v>250</v>
      </c>
    </row>
    <row r="83" spans="1:4" ht="21.75" customHeight="1">
      <c r="A83" s="1" t="s">
        <v>251</v>
      </c>
      <c r="B83" s="1" t="s">
        <v>252</v>
      </c>
      <c r="C83" s="1" t="s">
        <v>240</v>
      </c>
      <c r="D83" s="1" t="s">
        <v>253</v>
      </c>
    </row>
    <row r="84" spans="1:4" ht="21.75" customHeight="1">
      <c r="A84" s="1" t="s">
        <v>254</v>
      </c>
      <c r="B84" s="1" t="s">
        <v>255</v>
      </c>
      <c r="C84" s="1" t="s">
        <v>240</v>
      </c>
      <c r="D84" s="1" t="s">
        <v>256</v>
      </c>
    </row>
    <row r="85" spans="1:4" ht="21.75" customHeight="1">
      <c r="A85" s="1" t="s">
        <v>257</v>
      </c>
      <c r="B85" s="1" t="s">
        <v>258</v>
      </c>
      <c r="C85" s="1" t="s">
        <v>240</v>
      </c>
      <c r="D85" s="1" t="s">
        <v>259</v>
      </c>
    </row>
    <row r="86" spans="1:4" ht="21.75" customHeight="1">
      <c r="A86" s="1" t="s">
        <v>260</v>
      </c>
      <c r="B86" s="1" t="s">
        <v>261</v>
      </c>
      <c r="C86" s="1" t="s">
        <v>240</v>
      </c>
      <c r="D86" s="1" t="s">
        <v>262</v>
      </c>
    </row>
    <row r="87" spans="1:4" ht="21.75" customHeight="1">
      <c r="A87" s="1" t="s">
        <v>263</v>
      </c>
      <c r="B87" s="1" t="s">
        <v>264</v>
      </c>
      <c r="C87" s="1" t="s">
        <v>240</v>
      </c>
      <c r="D87" s="1" t="s">
        <v>265</v>
      </c>
    </row>
    <row r="88" spans="1:4" ht="21.75" customHeight="1">
      <c r="A88" s="1" t="s">
        <v>266</v>
      </c>
      <c r="B88" s="1" t="s">
        <v>267</v>
      </c>
      <c r="C88" s="1" t="s">
        <v>240</v>
      </c>
      <c r="D88" s="1" t="s">
        <v>268</v>
      </c>
    </row>
    <row r="89" spans="1:4" ht="21.75" customHeight="1">
      <c r="A89" s="1" t="s">
        <v>269</v>
      </c>
      <c r="B89" s="1" t="s">
        <v>270</v>
      </c>
      <c r="C89" s="1" t="s">
        <v>240</v>
      </c>
      <c r="D89" s="1" t="s">
        <v>271</v>
      </c>
    </row>
    <row r="90" spans="1:4" ht="21.75" customHeight="1">
      <c r="A90" s="1" t="s">
        <v>272</v>
      </c>
      <c r="B90" s="1" t="s">
        <v>273</v>
      </c>
      <c r="C90" s="1" t="s">
        <v>240</v>
      </c>
      <c r="D90" s="1" t="s">
        <v>274</v>
      </c>
    </row>
    <row r="91" spans="1:4" ht="21.75" customHeight="1">
      <c r="A91" s="1" t="s">
        <v>275</v>
      </c>
      <c r="B91" s="1" t="s">
        <v>276</v>
      </c>
      <c r="C91" s="1" t="s">
        <v>240</v>
      </c>
      <c r="D91" s="1" t="s">
        <v>277</v>
      </c>
    </row>
    <row r="92" spans="1:4" ht="21.75" customHeight="1">
      <c r="A92" s="1" t="s">
        <v>278</v>
      </c>
      <c r="B92" s="1" t="s">
        <v>279</v>
      </c>
      <c r="C92" s="1" t="s">
        <v>240</v>
      </c>
      <c r="D92" s="1" t="s">
        <v>280</v>
      </c>
    </row>
    <row r="93" spans="1:4" ht="21.75" customHeight="1">
      <c r="A93" s="1" t="s">
        <v>281</v>
      </c>
      <c r="B93" s="1" t="s">
        <v>282</v>
      </c>
      <c r="C93" s="1" t="s">
        <v>240</v>
      </c>
      <c r="D93" s="1" t="s">
        <v>283</v>
      </c>
    </row>
    <row r="94" spans="1:4" ht="21.75" customHeight="1">
      <c r="A94" s="1" t="s">
        <v>284</v>
      </c>
      <c r="B94" s="1" t="s">
        <v>285</v>
      </c>
      <c r="C94" s="1" t="s">
        <v>240</v>
      </c>
      <c r="D94" s="1" t="s">
        <v>286</v>
      </c>
    </row>
    <row r="95" spans="1:4" ht="21.75" customHeight="1">
      <c r="A95" s="1" t="s">
        <v>287</v>
      </c>
      <c r="B95" s="1" t="s">
        <v>288</v>
      </c>
      <c r="C95" s="1" t="s">
        <v>240</v>
      </c>
      <c r="D95" s="1" t="s">
        <v>289</v>
      </c>
    </row>
    <row r="96" spans="1:4" ht="21.75" customHeight="1">
      <c r="A96" s="1" t="s">
        <v>290</v>
      </c>
      <c r="B96" s="1" t="s">
        <v>291</v>
      </c>
      <c r="C96" s="1" t="s">
        <v>240</v>
      </c>
      <c r="D96" s="1" t="s">
        <v>292</v>
      </c>
    </row>
    <row r="97" spans="1:4" ht="21.75" customHeight="1">
      <c r="A97" s="1" t="s">
        <v>293</v>
      </c>
      <c r="B97" s="1" t="s">
        <v>294</v>
      </c>
      <c r="C97" s="1" t="s">
        <v>240</v>
      </c>
      <c r="D97" s="1" t="s">
        <v>295</v>
      </c>
    </row>
    <row r="98" spans="1:4" ht="21.75" customHeight="1">
      <c r="A98" s="1" t="s">
        <v>296</v>
      </c>
      <c r="B98" s="1" t="s">
        <v>297</v>
      </c>
      <c r="C98" s="1" t="s">
        <v>240</v>
      </c>
      <c r="D98" s="1" t="s">
        <v>298</v>
      </c>
    </row>
    <row r="99" spans="1:4" ht="21.75" customHeight="1">
      <c r="A99" s="1" t="s">
        <v>299</v>
      </c>
      <c r="B99" s="1" t="s">
        <v>300</v>
      </c>
      <c r="C99" s="1" t="s">
        <v>240</v>
      </c>
      <c r="D99" s="1" t="s">
        <v>301</v>
      </c>
    </row>
    <row r="100" spans="1:4" ht="21.75" customHeight="1">
      <c r="A100" s="1" t="s">
        <v>302</v>
      </c>
      <c r="B100" s="1" t="s">
        <v>303</v>
      </c>
      <c r="C100" s="1" t="s">
        <v>240</v>
      </c>
      <c r="D100" s="1" t="s">
        <v>304</v>
      </c>
    </row>
    <row r="101" spans="1:4" ht="21.75" customHeight="1">
      <c r="A101" s="1" t="s">
        <v>305</v>
      </c>
      <c r="B101" s="1" t="s">
        <v>306</v>
      </c>
      <c r="C101" s="1" t="s">
        <v>240</v>
      </c>
      <c r="D101" s="1" t="s">
        <v>307</v>
      </c>
    </row>
    <row r="102" spans="1:4" ht="21.75" customHeight="1">
      <c r="A102" s="1" t="s">
        <v>308</v>
      </c>
      <c r="B102" s="1" t="s">
        <v>309</v>
      </c>
      <c r="C102" s="1" t="s">
        <v>240</v>
      </c>
      <c r="D102" s="1" t="s">
        <v>310</v>
      </c>
    </row>
    <row r="103" spans="1:4" ht="21.75" customHeight="1">
      <c r="A103" s="1" t="s">
        <v>311</v>
      </c>
      <c r="B103" s="1" t="s">
        <v>312</v>
      </c>
      <c r="C103" s="1" t="s">
        <v>240</v>
      </c>
      <c r="D103" s="1" t="s">
        <v>313</v>
      </c>
    </row>
    <row r="104" spans="1:4" ht="21.75" customHeight="1">
      <c r="A104" s="1" t="s">
        <v>314</v>
      </c>
      <c r="B104" s="1" t="s">
        <v>315</v>
      </c>
      <c r="C104" s="1" t="s">
        <v>240</v>
      </c>
      <c r="D104" s="1" t="s">
        <v>316</v>
      </c>
    </row>
    <row r="105" spans="1:4" ht="21.75" customHeight="1">
      <c r="A105" s="1" t="s">
        <v>317</v>
      </c>
      <c r="B105" s="1" t="s">
        <v>318</v>
      </c>
      <c r="C105" s="1" t="s">
        <v>240</v>
      </c>
      <c r="D105" s="1" t="s">
        <v>319</v>
      </c>
    </row>
    <row r="106" spans="1:4" ht="21.75" customHeight="1">
      <c r="A106" s="1" t="s">
        <v>320</v>
      </c>
      <c r="B106" s="1" t="s">
        <v>321</v>
      </c>
      <c r="C106" s="1" t="s">
        <v>240</v>
      </c>
      <c r="D106" s="1" t="s">
        <v>322</v>
      </c>
    </row>
    <row r="107" spans="1:4" ht="21.75" customHeight="1">
      <c r="A107" s="1" t="s">
        <v>323</v>
      </c>
      <c r="B107" s="1" t="s">
        <v>324</v>
      </c>
      <c r="C107" s="1" t="s">
        <v>240</v>
      </c>
      <c r="D107" s="1" t="s">
        <v>325</v>
      </c>
    </row>
    <row r="108" spans="1:4" ht="21.75" customHeight="1">
      <c r="A108" s="1" t="s">
        <v>326</v>
      </c>
      <c r="B108" s="1" t="s">
        <v>327</v>
      </c>
      <c r="C108" s="1" t="s">
        <v>240</v>
      </c>
      <c r="D108" s="1" t="s">
        <v>328</v>
      </c>
    </row>
    <row r="109" spans="1:4" ht="21.75" customHeight="1">
      <c r="A109" s="1" t="s">
        <v>329</v>
      </c>
      <c r="B109" s="1" t="s">
        <v>330</v>
      </c>
      <c r="C109" s="1" t="s">
        <v>240</v>
      </c>
      <c r="D109" s="1" t="s">
        <v>331</v>
      </c>
    </row>
    <row r="110" spans="1:4" ht="21.75" customHeight="1">
      <c r="A110" s="1" t="s">
        <v>332</v>
      </c>
      <c r="B110" s="1" t="s">
        <v>333</v>
      </c>
      <c r="C110" s="1" t="s">
        <v>240</v>
      </c>
      <c r="D110" s="1" t="s">
        <v>334</v>
      </c>
    </row>
    <row r="111" spans="1:4" ht="21.75" customHeight="1">
      <c r="A111" s="1" t="s">
        <v>335</v>
      </c>
      <c r="B111" s="1" t="s">
        <v>336</v>
      </c>
      <c r="C111" s="1" t="s">
        <v>240</v>
      </c>
      <c r="D111" s="1" t="s">
        <v>337</v>
      </c>
    </row>
    <row r="112" spans="1:4" ht="21.75" customHeight="1">
      <c r="A112" s="1" t="s">
        <v>338</v>
      </c>
      <c r="B112" s="1" t="s">
        <v>339</v>
      </c>
      <c r="C112" s="1" t="s">
        <v>240</v>
      </c>
      <c r="D112" s="1" t="s">
        <v>340</v>
      </c>
    </row>
    <row r="113" spans="1:4" ht="21.75" customHeight="1">
      <c r="A113" s="1" t="s">
        <v>341</v>
      </c>
      <c r="B113" s="1" t="s">
        <v>342</v>
      </c>
      <c r="C113" s="1" t="s">
        <v>240</v>
      </c>
      <c r="D113" s="1" t="s">
        <v>343</v>
      </c>
    </row>
    <row r="114" spans="1:4" ht="21.75" customHeight="1">
      <c r="A114" s="1" t="s">
        <v>344</v>
      </c>
      <c r="B114" s="1" t="s">
        <v>345</v>
      </c>
      <c r="C114" s="1" t="s">
        <v>240</v>
      </c>
      <c r="D114" s="1" t="s">
        <v>346</v>
      </c>
    </row>
    <row r="115" spans="1:4" ht="21.75" customHeight="1">
      <c r="A115" s="1" t="s">
        <v>347</v>
      </c>
      <c r="B115" s="1" t="s">
        <v>348</v>
      </c>
      <c r="C115" s="1" t="s">
        <v>240</v>
      </c>
      <c r="D115" s="1" t="s">
        <v>349</v>
      </c>
    </row>
    <row r="116" spans="1:4" ht="21.75" customHeight="1">
      <c r="A116" s="1" t="s">
        <v>350</v>
      </c>
      <c r="B116" s="1" t="s">
        <v>351</v>
      </c>
      <c r="C116" s="1" t="s">
        <v>240</v>
      </c>
      <c r="D116" s="1" t="s">
        <v>352</v>
      </c>
    </row>
    <row r="117" spans="1:4" ht="21.75" customHeight="1">
      <c r="A117" s="1" t="s">
        <v>353</v>
      </c>
      <c r="B117" s="1" t="s">
        <v>354</v>
      </c>
      <c r="C117" s="1" t="s">
        <v>240</v>
      </c>
      <c r="D117" s="1" t="s">
        <v>355</v>
      </c>
    </row>
    <row r="118" spans="1:4" ht="21.75" customHeight="1">
      <c r="A118" s="1" t="s">
        <v>356</v>
      </c>
      <c r="B118" s="1" t="s">
        <v>357</v>
      </c>
      <c r="C118" s="1" t="s">
        <v>240</v>
      </c>
      <c r="D118" s="1" t="s">
        <v>358</v>
      </c>
    </row>
    <row r="119" spans="1:4" ht="21.75" customHeight="1">
      <c r="A119" s="1" t="s">
        <v>359</v>
      </c>
      <c r="B119" s="1" t="s">
        <v>360</v>
      </c>
      <c r="C119" s="1" t="s">
        <v>361</v>
      </c>
      <c r="D119" s="1" t="s">
        <v>362</v>
      </c>
    </row>
    <row r="120" spans="1:4" ht="21.75" customHeight="1">
      <c r="A120" s="1" t="s">
        <v>363</v>
      </c>
      <c r="B120" s="1" t="s">
        <v>364</v>
      </c>
      <c r="C120" s="1" t="s">
        <v>361</v>
      </c>
      <c r="D120" s="1" t="s">
        <v>365</v>
      </c>
    </row>
    <row r="121" spans="1:4" ht="21.75" customHeight="1">
      <c r="A121" s="1" t="s">
        <v>366</v>
      </c>
      <c r="B121" s="1" t="s">
        <v>367</v>
      </c>
      <c r="C121" s="1" t="s">
        <v>361</v>
      </c>
      <c r="D121" s="1" t="s">
        <v>368</v>
      </c>
    </row>
    <row r="122" spans="1:4" ht="21.75" customHeight="1">
      <c r="A122" s="1" t="s">
        <v>369</v>
      </c>
      <c r="B122" s="1" t="s">
        <v>370</v>
      </c>
      <c r="C122" s="1" t="s">
        <v>361</v>
      </c>
      <c r="D122" s="1" t="s">
        <v>371</v>
      </c>
    </row>
    <row r="123" spans="1:4" ht="21.75" customHeight="1">
      <c r="A123" s="1" t="s">
        <v>372</v>
      </c>
      <c r="B123" s="1" t="s">
        <v>373</v>
      </c>
      <c r="C123" s="1" t="s">
        <v>361</v>
      </c>
      <c r="D123" s="1" t="s">
        <v>374</v>
      </c>
    </row>
    <row r="124" spans="1:4" ht="21.75" customHeight="1">
      <c r="A124" s="1" t="s">
        <v>375</v>
      </c>
      <c r="B124" s="1" t="s">
        <v>376</v>
      </c>
      <c r="C124" s="1" t="s">
        <v>361</v>
      </c>
      <c r="D124" s="1" t="s">
        <v>377</v>
      </c>
    </row>
    <row r="125" spans="1:4" ht="21.75" customHeight="1">
      <c r="A125" s="1" t="s">
        <v>378</v>
      </c>
      <c r="B125" s="1" t="s">
        <v>379</v>
      </c>
      <c r="C125" s="1" t="s">
        <v>361</v>
      </c>
      <c r="D125" s="1" t="s">
        <v>380</v>
      </c>
    </row>
    <row r="126" spans="1:4" ht="21.75" customHeight="1">
      <c r="A126" s="1" t="s">
        <v>381</v>
      </c>
      <c r="B126" s="1" t="s">
        <v>382</v>
      </c>
      <c r="C126" s="1" t="s">
        <v>361</v>
      </c>
      <c r="D126" s="1" t="s">
        <v>383</v>
      </c>
    </row>
    <row r="127" spans="1:4" ht="21.75" customHeight="1">
      <c r="A127" s="1" t="s">
        <v>384</v>
      </c>
      <c r="B127" s="1" t="s">
        <v>385</v>
      </c>
      <c r="C127" s="1" t="s">
        <v>361</v>
      </c>
      <c r="D127" s="1" t="s">
        <v>386</v>
      </c>
    </row>
    <row r="128" spans="1:4" ht="21.75" customHeight="1">
      <c r="A128" s="1" t="s">
        <v>387</v>
      </c>
      <c r="B128" s="1" t="s">
        <v>388</v>
      </c>
      <c r="C128" s="1" t="s">
        <v>361</v>
      </c>
      <c r="D128" s="1" t="s">
        <v>389</v>
      </c>
    </row>
    <row r="129" spans="1:4" ht="21.75" customHeight="1">
      <c r="A129" s="1" t="s">
        <v>390</v>
      </c>
      <c r="B129" s="1" t="s">
        <v>391</v>
      </c>
      <c r="C129" s="1" t="s">
        <v>361</v>
      </c>
      <c r="D129" s="1" t="s">
        <v>392</v>
      </c>
    </row>
    <row r="130" spans="1:4" ht="21.75" customHeight="1">
      <c r="A130" s="1" t="s">
        <v>393</v>
      </c>
      <c r="B130" s="1" t="s">
        <v>394</v>
      </c>
      <c r="C130" s="1" t="s">
        <v>361</v>
      </c>
      <c r="D130" s="1" t="s">
        <v>395</v>
      </c>
    </row>
    <row r="131" spans="1:4" ht="21.75" customHeight="1">
      <c r="A131" s="1" t="s">
        <v>396</v>
      </c>
      <c r="B131" s="1" t="s">
        <v>397</v>
      </c>
      <c r="C131" s="1" t="s">
        <v>361</v>
      </c>
      <c r="D131" s="1" t="s">
        <v>398</v>
      </c>
    </row>
    <row r="132" spans="1:4" ht="21.75" customHeight="1">
      <c r="A132" s="1" t="s">
        <v>399</v>
      </c>
      <c r="B132" s="1" t="s">
        <v>400</v>
      </c>
      <c r="C132" s="1" t="s">
        <v>361</v>
      </c>
      <c r="D132" s="1" t="s">
        <v>401</v>
      </c>
    </row>
    <row r="133" spans="1:4" ht="21.75" customHeight="1">
      <c r="A133" s="1" t="s">
        <v>402</v>
      </c>
      <c r="B133" s="1" t="s">
        <v>403</v>
      </c>
      <c r="C133" s="1" t="s">
        <v>361</v>
      </c>
      <c r="D133" s="1" t="s">
        <v>404</v>
      </c>
    </row>
    <row r="134" spans="1:4" ht="21.75" customHeight="1">
      <c r="A134" s="1" t="s">
        <v>405</v>
      </c>
      <c r="B134" s="1" t="s">
        <v>406</v>
      </c>
      <c r="C134" s="1" t="s">
        <v>361</v>
      </c>
      <c r="D134" s="1" t="s">
        <v>407</v>
      </c>
    </row>
    <row r="135" spans="1:4" ht="21.75" customHeight="1">
      <c r="A135" s="1" t="s">
        <v>408</v>
      </c>
      <c r="B135" s="1" t="s">
        <v>409</v>
      </c>
      <c r="C135" s="1" t="s">
        <v>361</v>
      </c>
      <c r="D135" s="1" t="s">
        <v>410</v>
      </c>
    </row>
    <row r="136" spans="1:4" ht="21.75" customHeight="1">
      <c r="A136" s="1" t="s">
        <v>411</v>
      </c>
      <c r="B136" s="1" t="s">
        <v>412</v>
      </c>
      <c r="C136" s="1" t="s">
        <v>361</v>
      </c>
      <c r="D136" s="1" t="s">
        <v>413</v>
      </c>
    </row>
    <row r="137" spans="1:4" ht="21.75" customHeight="1">
      <c r="A137" s="1" t="s">
        <v>414</v>
      </c>
      <c r="B137" s="1" t="s">
        <v>415</v>
      </c>
      <c r="C137" s="1" t="s">
        <v>361</v>
      </c>
      <c r="D137" s="1" t="s">
        <v>416</v>
      </c>
    </row>
    <row r="138" spans="1:4" ht="21.75" customHeight="1">
      <c r="A138" s="1" t="s">
        <v>417</v>
      </c>
      <c r="B138" s="1" t="s">
        <v>418</v>
      </c>
      <c r="C138" s="1" t="s">
        <v>361</v>
      </c>
      <c r="D138" s="1" t="s">
        <v>419</v>
      </c>
    </row>
    <row r="139" spans="1:4" ht="21.75" customHeight="1">
      <c r="A139" s="1" t="s">
        <v>420</v>
      </c>
      <c r="B139" s="1" t="s">
        <v>421</v>
      </c>
      <c r="C139" s="1" t="s">
        <v>361</v>
      </c>
      <c r="D139" s="1" t="s">
        <v>422</v>
      </c>
    </row>
    <row r="140" spans="1:4" ht="21.75" customHeight="1">
      <c r="A140" s="1" t="s">
        <v>423</v>
      </c>
      <c r="B140" s="1" t="s">
        <v>424</v>
      </c>
      <c r="C140" s="1" t="s">
        <v>361</v>
      </c>
      <c r="D140" s="1" t="s">
        <v>425</v>
      </c>
    </row>
    <row r="141" spans="1:4" ht="21.75" customHeight="1">
      <c r="A141" s="1" t="s">
        <v>426</v>
      </c>
      <c r="B141" s="1" t="s">
        <v>427</v>
      </c>
      <c r="C141" s="1" t="s">
        <v>361</v>
      </c>
      <c r="D141" s="1" t="s">
        <v>428</v>
      </c>
    </row>
    <row r="142" spans="1:4" ht="21.75" customHeight="1">
      <c r="A142" s="1" t="s">
        <v>429</v>
      </c>
      <c r="B142" s="1" t="s">
        <v>430</v>
      </c>
      <c r="C142" s="1" t="s">
        <v>361</v>
      </c>
      <c r="D142" s="1" t="s">
        <v>431</v>
      </c>
    </row>
    <row r="143" spans="1:4" ht="21.75" customHeight="1">
      <c r="A143" s="1" t="s">
        <v>432</v>
      </c>
      <c r="B143" s="1" t="s">
        <v>433</v>
      </c>
      <c r="C143" s="1" t="s">
        <v>361</v>
      </c>
      <c r="D143" s="1" t="s">
        <v>434</v>
      </c>
    </row>
    <row r="144" spans="1:4" ht="21.75" customHeight="1">
      <c r="A144" s="1" t="s">
        <v>435</v>
      </c>
      <c r="B144" s="1" t="s">
        <v>436</v>
      </c>
      <c r="C144" s="1" t="s">
        <v>361</v>
      </c>
      <c r="D144" s="1" t="s">
        <v>437</v>
      </c>
    </row>
    <row r="145" spans="1:4" ht="21.75" customHeight="1">
      <c r="A145" s="1" t="s">
        <v>438</v>
      </c>
      <c r="B145" s="1" t="s">
        <v>439</v>
      </c>
      <c r="C145" s="1" t="s">
        <v>361</v>
      </c>
      <c r="D145" s="1" t="s">
        <v>440</v>
      </c>
    </row>
    <row r="146" spans="1:4" ht="21.75" customHeight="1">
      <c r="A146" s="1" t="s">
        <v>441</v>
      </c>
      <c r="B146" s="1" t="s">
        <v>442</v>
      </c>
      <c r="C146" s="1" t="s">
        <v>361</v>
      </c>
      <c r="D146" s="1" t="s">
        <v>443</v>
      </c>
    </row>
    <row r="147" spans="1:4" ht="21.75" customHeight="1">
      <c r="A147" s="1" t="s">
        <v>444</v>
      </c>
      <c r="B147" s="1" t="s">
        <v>445</v>
      </c>
      <c r="C147" s="1" t="s">
        <v>361</v>
      </c>
      <c r="D147" s="1" t="s">
        <v>446</v>
      </c>
    </row>
    <row r="148" spans="1:4" ht="21.75" customHeight="1">
      <c r="A148" s="1" t="s">
        <v>447</v>
      </c>
      <c r="B148" s="1" t="s">
        <v>448</v>
      </c>
      <c r="C148" s="1" t="s">
        <v>361</v>
      </c>
      <c r="D148" s="1" t="s">
        <v>449</v>
      </c>
    </row>
    <row r="149" spans="1:4" ht="21.75" customHeight="1">
      <c r="A149" s="1" t="s">
        <v>450</v>
      </c>
      <c r="B149" s="1" t="s">
        <v>451</v>
      </c>
      <c r="C149" s="1" t="s">
        <v>361</v>
      </c>
      <c r="D149" s="1" t="s">
        <v>452</v>
      </c>
    </row>
    <row r="150" spans="1:4" ht="21.75" customHeight="1">
      <c r="A150" s="1" t="s">
        <v>453</v>
      </c>
      <c r="B150" s="1" t="s">
        <v>454</v>
      </c>
      <c r="C150" s="1" t="s">
        <v>361</v>
      </c>
      <c r="D150" s="1" t="s">
        <v>455</v>
      </c>
    </row>
    <row r="151" spans="1:4" ht="21.75" customHeight="1">
      <c r="A151" s="1" t="s">
        <v>456</v>
      </c>
      <c r="B151" s="1" t="s">
        <v>457</v>
      </c>
      <c r="C151" s="1" t="s">
        <v>361</v>
      </c>
      <c r="D151" s="1" t="s">
        <v>458</v>
      </c>
    </row>
    <row r="152" spans="1:4" ht="21.75" customHeight="1">
      <c r="A152" s="1" t="s">
        <v>459</v>
      </c>
      <c r="B152" s="1" t="s">
        <v>460</v>
      </c>
      <c r="C152" s="1" t="s">
        <v>361</v>
      </c>
      <c r="D152" s="1" t="s">
        <v>461</v>
      </c>
    </row>
    <row r="153" spans="1:4" ht="21.75" customHeight="1">
      <c r="A153" s="1" t="s">
        <v>462</v>
      </c>
      <c r="B153" s="1" t="s">
        <v>463</v>
      </c>
      <c r="C153" s="1" t="s">
        <v>361</v>
      </c>
      <c r="D153" s="1" t="s">
        <v>464</v>
      </c>
    </row>
    <row r="154" spans="1:4" ht="21.75" customHeight="1">
      <c r="A154" s="1" t="s">
        <v>465</v>
      </c>
      <c r="B154" s="1" t="s">
        <v>466</v>
      </c>
      <c r="C154" s="1" t="s">
        <v>361</v>
      </c>
      <c r="D154" s="1" t="s">
        <v>467</v>
      </c>
    </row>
    <row r="155" spans="1:4" ht="21.75" customHeight="1">
      <c r="A155" s="1" t="s">
        <v>468</v>
      </c>
      <c r="B155" s="1" t="s">
        <v>469</v>
      </c>
      <c r="C155" s="1" t="s">
        <v>361</v>
      </c>
      <c r="D155" s="1" t="s">
        <v>470</v>
      </c>
    </row>
    <row r="156" spans="1:4" ht="21.75" customHeight="1">
      <c r="A156" s="1" t="s">
        <v>471</v>
      </c>
      <c r="B156" s="1" t="s">
        <v>472</v>
      </c>
      <c r="C156" s="1" t="s">
        <v>361</v>
      </c>
      <c r="D156" s="1" t="s">
        <v>473</v>
      </c>
    </row>
    <row r="157" spans="1:4" ht="21.75" customHeight="1">
      <c r="A157" s="1" t="s">
        <v>474</v>
      </c>
      <c r="B157" s="1" t="s">
        <v>475</v>
      </c>
      <c r="C157" s="1" t="s">
        <v>361</v>
      </c>
      <c r="D157" s="1" t="s">
        <v>476</v>
      </c>
    </row>
  </sheetData>
  <mergeCells count="1">
    <mergeCell ref="A1:D1"/>
  </mergeCells>
  <phoneticPr fontId="3" type="noConversion"/>
  <conditionalFormatting sqref="B1:B1048576">
    <cfRule type="duplicateValues" dxfId="0" priority="1"/>
  </conditionalFormatting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xbany</cp:lastModifiedBy>
  <dcterms:created xsi:type="dcterms:W3CDTF">2006-09-16T00:00:00Z</dcterms:created>
  <dcterms:modified xsi:type="dcterms:W3CDTF">2017-06-29T08:00:49Z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