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城区幼儿园职位" sheetId="1" r:id="rId1"/>
    <sheet name="乡镇幼儿园职位" sheetId="2" r:id="rId2"/>
  </sheets>
  <definedNames>
    <definedName name="_xlnm.Print_Titles" localSheetId="0">'城区幼儿园职位'!$1:$2</definedName>
    <definedName name="_xlnm.Print_Titles" localSheetId="1">'乡镇幼儿园职位'!$1:$2</definedName>
    <definedName name="_xlnm._FilterDatabase" localSheetId="0" hidden="1">'城区幼儿园职位'!$B$2:$L$679</definedName>
    <definedName name="_xlnm._FilterDatabase" localSheetId="1" hidden="1">'乡镇幼儿园职位'!$B$2:$L$941</definedName>
  </definedNames>
  <calcPr fullCalcOnLoad="1"/>
</workbook>
</file>

<file path=xl/sharedStrings.xml><?xml version="1.0" encoding="utf-8"?>
<sst xmlns="http://schemas.openxmlformats.org/spreadsheetml/2006/main" count="10080" uniqueCount="2043">
  <si>
    <t>2016年六盘水市六枝特区学前教育集团公开招聘编外幼儿教师                                                                                   笔试成绩及拟进入面试人员名单（城区幼儿园职位）</t>
  </si>
  <si>
    <t>序号</t>
  </si>
  <si>
    <t>考场</t>
  </si>
  <si>
    <t>准考证号</t>
  </si>
  <si>
    <t>座位号</t>
  </si>
  <si>
    <t>姓名</t>
  </si>
  <si>
    <t>性别</t>
  </si>
  <si>
    <t>报考
类别</t>
  </si>
  <si>
    <t>联系电话</t>
  </si>
  <si>
    <t>笔试
分数</t>
  </si>
  <si>
    <t>备注</t>
  </si>
  <si>
    <t>面试
分数</t>
  </si>
  <si>
    <t>第三考场</t>
  </si>
  <si>
    <t>19</t>
  </si>
  <si>
    <t>蒋红琳</t>
  </si>
  <si>
    <t>女</t>
  </si>
  <si>
    <t>城区</t>
  </si>
  <si>
    <t>拟进入面试</t>
  </si>
  <si>
    <t>第二十考场</t>
  </si>
  <si>
    <t>16</t>
  </si>
  <si>
    <t>李小亚</t>
  </si>
  <si>
    <t>15761694864</t>
  </si>
  <si>
    <t>第十九考场</t>
  </si>
  <si>
    <t>11</t>
  </si>
  <si>
    <t>刘亚会</t>
  </si>
  <si>
    <t>15329281921</t>
  </si>
  <si>
    <t>第十四考场</t>
  </si>
  <si>
    <t>刘和芬</t>
  </si>
  <si>
    <t>第七考场</t>
  </si>
  <si>
    <t>21</t>
  </si>
  <si>
    <t>王明菊</t>
  </si>
  <si>
    <t>第二十一考场</t>
  </si>
  <si>
    <t>01</t>
  </si>
  <si>
    <t>杨平</t>
  </si>
  <si>
    <t>15121713719</t>
  </si>
  <si>
    <t>第一考场</t>
  </si>
  <si>
    <t>朱光倩</t>
  </si>
  <si>
    <t>第十三考场</t>
  </si>
  <si>
    <t>13</t>
  </si>
  <si>
    <t>王琳</t>
  </si>
  <si>
    <t>30</t>
  </si>
  <si>
    <t>胡娟</t>
  </si>
  <si>
    <t>17708588845</t>
  </si>
  <si>
    <t>第十一考场</t>
  </si>
  <si>
    <t>26</t>
  </si>
  <si>
    <t>黄蕾珂</t>
  </si>
  <si>
    <t>13398582902</t>
  </si>
  <si>
    <t>09</t>
  </si>
  <si>
    <t>魏如梦</t>
  </si>
  <si>
    <t>15286696685</t>
  </si>
  <si>
    <t>第六考场</t>
  </si>
  <si>
    <t>03</t>
  </si>
  <si>
    <t>袁雪</t>
  </si>
  <si>
    <t>第十二考场</t>
  </si>
  <si>
    <t>05</t>
  </si>
  <si>
    <t>付玉方</t>
  </si>
  <si>
    <t>王刚</t>
  </si>
  <si>
    <t>男</t>
  </si>
  <si>
    <t>18722729572</t>
  </si>
  <si>
    <t>29</t>
  </si>
  <si>
    <t>王文佩</t>
  </si>
  <si>
    <t>23</t>
  </si>
  <si>
    <t>赵才熹</t>
  </si>
  <si>
    <t>10</t>
  </si>
  <si>
    <t>江文春</t>
  </si>
  <si>
    <t>15761393785</t>
  </si>
  <si>
    <t>邓海霞</t>
  </si>
  <si>
    <t>15286451505</t>
  </si>
  <si>
    <t>第十七考场</t>
  </si>
  <si>
    <t>龙程</t>
  </si>
  <si>
    <t>15284669376</t>
  </si>
  <si>
    <t>04</t>
  </si>
  <si>
    <t>张红建</t>
  </si>
  <si>
    <t>13721539918</t>
  </si>
  <si>
    <t>07</t>
  </si>
  <si>
    <t>周应</t>
  </si>
  <si>
    <t>15185039545</t>
  </si>
  <si>
    <t>第二十三考场</t>
  </si>
  <si>
    <t>田翠</t>
  </si>
  <si>
    <t>18314429901</t>
  </si>
  <si>
    <t>何娇娇</t>
  </si>
  <si>
    <t>02</t>
  </si>
  <si>
    <t>谢红梅</t>
  </si>
  <si>
    <t>18230774073</t>
  </si>
  <si>
    <t>24</t>
  </si>
  <si>
    <t>赵庆喜</t>
  </si>
  <si>
    <t>13885857919</t>
  </si>
  <si>
    <t>罗青云</t>
  </si>
  <si>
    <t>李谦谦</t>
  </si>
  <si>
    <t>18083319922</t>
  </si>
  <si>
    <t>06</t>
  </si>
  <si>
    <t>罗燕群</t>
  </si>
  <si>
    <t>18230824514</t>
  </si>
  <si>
    <t>17</t>
  </si>
  <si>
    <t>郭继敏</t>
  </si>
  <si>
    <t>20</t>
  </si>
  <si>
    <t>柳德凤</t>
  </si>
  <si>
    <t>第十五考场</t>
  </si>
  <si>
    <t>尚倩</t>
  </si>
  <si>
    <t>13885196281</t>
  </si>
  <si>
    <t>25</t>
  </si>
  <si>
    <t>曾亮敏</t>
  </si>
  <si>
    <t>18786725403</t>
  </si>
  <si>
    <t>第二十二考场</t>
  </si>
  <si>
    <t>舒吕娟</t>
  </si>
  <si>
    <t>15186334347</t>
  </si>
  <si>
    <t>15</t>
  </si>
  <si>
    <t>邓婷</t>
  </si>
  <si>
    <t>第八考场</t>
  </si>
  <si>
    <t>邓花妹</t>
  </si>
  <si>
    <t>第九考场</t>
  </si>
  <si>
    <t>张倩</t>
  </si>
  <si>
    <t>28</t>
  </si>
  <si>
    <t>王显玉叶</t>
  </si>
  <si>
    <t>18785700881</t>
  </si>
  <si>
    <t>22</t>
  </si>
  <si>
    <t>朱珍艳</t>
  </si>
  <si>
    <t>18798767974</t>
  </si>
  <si>
    <t>第十六考场</t>
  </si>
  <si>
    <t>18</t>
  </si>
  <si>
    <t>周丽芳</t>
  </si>
  <si>
    <t>15286461686</t>
  </si>
  <si>
    <t>罗攀</t>
  </si>
  <si>
    <t>18786528791</t>
  </si>
  <si>
    <t>14</t>
  </si>
  <si>
    <t>付春燕</t>
  </si>
  <si>
    <t>18216728616</t>
  </si>
  <si>
    <t>皮永君</t>
  </si>
  <si>
    <t>18375043273</t>
  </si>
  <si>
    <t>27</t>
  </si>
  <si>
    <t>郭小韵</t>
  </si>
  <si>
    <t>第二考场</t>
  </si>
  <si>
    <t>代金萍</t>
  </si>
  <si>
    <t>15908531895</t>
  </si>
  <si>
    <t>08</t>
  </si>
  <si>
    <t>蒋雪梅</t>
  </si>
  <si>
    <t>15885355082</t>
  </si>
  <si>
    <t>第四考场</t>
  </si>
  <si>
    <t>陈艳兰</t>
  </si>
  <si>
    <t>郭鑫</t>
  </si>
  <si>
    <t>15902546172</t>
  </si>
  <si>
    <t>曹俐</t>
  </si>
  <si>
    <t>陈文群</t>
  </si>
  <si>
    <t>18216548315</t>
  </si>
  <si>
    <t>李红艳</t>
  </si>
  <si>
    <t>18084122052</t>
  </si>
  <si>
    <t>代桂梅</t>
  </si>
  <si>
    <t>李老大</t>
  </si>
  <si>
    <t>15120193264</t>
  </si>
  <si>
    <t>屈倩倩</t>
  </si>
  <si>
    <t>18702471670</t>
  </si>
  <si>
    <t>第十八考场</t>
  </si>
  <si>
    <t>彭玉玉</t>
  </si>
  <si>
    <t>17708589147</t>
  </si>
  <si>
    <t>翟宏</t>
  </si>
  <si>
    <t>18786738511</t>
  </si>
  <si>
    <t>刘永娥</t>
  </si>
  <si>
    <t>18786054327</t>
  </si>
  <si>
    <t>卢布</t>
  </si>
  <si>
    <t>15519703789</t>
  </si>
  <si>
    <t>牛敏娟</t>
  </si>
  <si>
    <t>15191410502</t>
  </si>
  <si>
    <t>龙敏</t>
  </si>
  <si>
    <t>15108579837</t>
  </si>
  <si>
    <t>石采勋</t>
  </si>
  <si>
    <t>18375049679</t>
  </si>
  <si>
    <t>王芳</t>
  </si>
  <si>
    <t>13398586027</t>
  </si>
  <si>
    <t>赵婷婷</t>
  </si>
  <si>
    <t>刘萍</t>
  </si>
  <si>
    <t>袁瑶</t>
  </si>
  <si>
    <t>骆晶晶</t>
  </si>
  <si>
    <t>第五考场</t>
  </si>
  <si>
    <t>王红梅</t>
  </si>
  <si>
    <t>12</t>
  </si>
  <si>
    <t>龙小琴</t>
  </si>
  <si>
    <t>14728672524</t>
  </si>
  <si>
    <t>吕关琴</t>
  </si>
  <si>
    <t>18285129061</t>
  </si>
  <si>
    <t>何兴科</t>
  </si>
  <si>
    <t>李雪</t>
  </si>
  <si>
    <t>18768741038</t>
  </si>
  <si>
    <t>徐开红</t>
  </si>
  <si>
    <t>18275635809</t>
  </si>
  <si>
    <t>周文笔</t>
  </si>
  <si>
    <t>13123679411</t>
  </si>
  <si>
    <t>魏升华</t>
  </si>
  <si>
    <t>周云兰</t>
  </si>
  <si>
    <t>胡兴凤</t>
  </si>
  <si>
    <t>18216676277</t>
  </si>
  <si>
    <t>代榕</t>
  </si>
  <si>
    <t>18748749742</t>
  </si>
  <si>
    <t>刘琴</t>
  </si>
  <si>
    <t>18334175933</t>
  </si>
  <si>
    <t>谢文静</t>
  </si>
  <si>
    <t>15117452812</t>
  </si>
  <si>
    <t>王琪</t>
  </si>
  <si>
    <t>张婧雯</t>
  </si>
  <si>
    <t>第十考场</t>
  </si>
  <si>
    <t>陈伟莎</t>
  </si>
  <si>
    <t>刘飞</t>
  </si>
  <si>
    <t>吴忍</t>
  </si>
  <si>
    <t>18786655416</t>
  </si>
  <si>
    <t>谢荣琴</t>
  </si>
  <si>
    <t>18768626245</t>
  </si>
  <si>
    <t>穆丽</t>
  </si>
  <si>
    <t>18286897631</t>
  </si>
  <si>
    <t>张小蓉</t>
  </si>
  <si>
    <t>吴娇</t>
  </si>
  <si>
    <t>18768762602</t>
  </si>
  <si>
    <t>朱玉梅</t>
  </si>
  <si>
    <t>15086471274</t>
  </si>
  <si>
    <t>安秋艳</t>
  </si>
  <si>
    <t>18396909324</t>
  </si>
  <si>
    <t>林宇</t>
  </si>
  <si>
    <t>18230778914</t>
  </si>
  <si>
    <t>付百书</t>
  </si>
  <si>
    <t>13577609573</t>
  </si>
  <si>
    <t>彭丹</t>
  </si>
  <si>
    <t>18286881144</t>
  </si>
  <si>
    <t>方世娇</t>
  </si>
  <si>
    <t>18334273150</t>
  </si>
  <si>
    <t>刘伟</t>
  </si>
  <si>
    <t>18198399884</t>
  </si>
  <si>
    <t>刘丹</t>
  </si>
  <si>
    <t>18286889490</t>
  </si>
  <si>
    <t>张丽</t>
  </si>
  <si>
    <t>18386174287</t>
  </si>
  <si>
    <t>王大妹</t>
  </si>
  <si>
    <t>18216958931</t>
  </si>
  <si>
    <t>陈文蓉</t>
  </si>
  <si>
    <t>13985623749</t>
  </si>
  <si>
    <t>袁廷婷</t>
  </si>
  <si>
    <t>18786000780</t>
  </si>
  <si>
    <t>王静</t>
  </si>
  <si>
    <t>13721533047</t>
  </si>
  <si>
    <t>刘斌</t>
  </si>
  <si>
    <t>18285176683</t>
  </si>
  <si>
    <t>况春艳</t>
  </si>
  <si>
    <t>13885832635</t>
  </si>
  <si>
    <t>严诗雅</t>
  </si>
  <si>
    <t>13595666462</t>
  </si>
  <si>
    <t>赵晓霞</t>
  </si>
  <si>
    <t>15285808363</t>
  </si>
  <si>
    <t>罗敏</t>
  </si>
  <si>
    <t>李素莲</t>
  </si>
  <si>
    <t>15186075939</t>
  </si>
  <si>
    <t>王会营</t>
  </si>
  <si>
    <t>沈姣姣</t>
  </si>
  <si>
    <t>15085916791</t>
  </si>
  <si>
    <t>黄青</t>
  </si>
  <si>
    <t>18685836179</t>
  </si>
  <si>
    <t>陈鹏</t>
  </si>
  <si>
    <t>蒋光琼</t>
  </si>
  <si>
    <t>18313905204</t>
  </si>
  <si>
    <t>陈歆</t>
  </si>
  <si>
    <t>18096008804</t>
  </si>
  <si>
    <t>段荣雁</t>
  </si>
  <si>
    <t>王腾</t>
  </si>
  <si>
    <t>13765881254</t>
  </si>
  <si>
    <t>伍春妮</t>
  </si>
  <si>
    <t>王曼</t>
  </si>
  <si>
    <t>涂微微</t>
  </si>
  <si>
    <t>18685485203</t>
  </si>
  <si>
    <t>关广梅</t>
  </si>
  <si>
    <t>18008502198</t>
  </si>
  <si>
    <t>郭丽琳</t>
  </si>
  <si>
    <t>张尧尧</t>
  </si>
  <si>
    <t>王瑛</t>
  </si>
  <si>
    <t>15286485885</t>
  </si>
  <si>
    <t>陈永丽</t>
  </si>
  <si>
    <t>18985508552</t>
  </si>
  <si>
    <t>王小倩</t>
  </si>
  <si>
    <t>18286882257</t>
  </si>
  <si>
    <t>李帆</t>
  </si>
  <si>
    <t>18212594418</t>
  </si>
  <si>
    <t>余露萍</t>
  </si>
  <si>
    <t>15121331354</t>
  </si>
  <si>
    <t>吕秋妮</t>
  </si>
  <si>
    <t>张景</t>
  </si>
  <si>
    <t>骆亚梅</t>
  </si>
  <si>
    <t>邓亚文</t>
  </si>
  <si>
    <t>饶秀美</t>
  </si>
  <si>
    <t>15934765644</t>
  </si>
  <si>
    <t>李本霞</t>
  </si>
  <si>
    <t>15186248190</t>
  </si>
  <si>
    <t>刘利</t>
  </si>
  <si>
    <t>15117382702</t>
  </si>
  <si>
    <t>龙蓉</t>
  </si>
  <si>
    <t>13985304048</t>
  </si>
  <si>
    <t>余璐瑶</t>
  </si>
  <si>
    <t>18216865620</t>
  </si>
  <si>
    <t>管华华</t>
  </si>
  <si>
    <t>18286881816</t>
  </si>
  <si>
    <t>高兰艳</t>
  </si>
  <si>
    <t>15285725981</t>
  </si>
  <si>
    <t>王梅</t>
  </si>
  <si>
    <t>18334115449</t>
  </si>
  <si>
    <t>杜书琴</t>
  </si>
  <si>
    <t>18285124902</t>
  </si>
  <si>
    <t>马菊</t>
  </si>
  <si>
    <t>熊希</t>
  </si>
  <si>
    <t>叶婷</t>
  </si>
  <si>
    <t>13628560621</t>
  </si>
  <si>
    <t>郭佳丽</t>
  </si>
  <si>
    <t>18386175785</t>
  </si>
  <si>
    <t>王小七</t>
  </si>
  <si>
    <t>15286463075</t>
  </si>
  <si>
    <t>韩志慧</t>
  </si>
  <si>
    <t>18286880575</t>
  </si>
  <si>
    <t>孙贵聪</t>
  </si>
  <si>
    <t>13984556642</t>
  </si>
  <si>
    <t>陈灵灿</t>
  </si>
  <si>
    <t>董梅梅</t>
  </si>
  <si>
    <t>王成呈</t>
  </si>
  <si>
    <t>15085646032</t>
  </si>
  <si>
    <t>况梅</t>
  </si>
  <si>
    <t>18216770577</t>
  </si>
  <si>
    <t>罗绍芳</t>
  </si>
  <si>
    <t>15885366323</t>
  </si>
  <si>
    <t>刘珍</t>
  </si>
  <si>
    <t>15185900133</t>
  </si>
  <si>
    <t>郑建聪</t>
  </si>
  <si>
    <t>18216632392</t>
  </si>
  <si>
    <t>张翠谧</t>
  </si>
  <si>
    <t>18744964120</t>
  </si>
  <si>
    <t>张娟娟</t>
  </si>
  <si>
    <t>周平花</t>
  </si>
  <si>
    <t>13885865745</t>
  </si>
  <si>
    <t>高海梅</t>
  </si>
  <si>
    <t>杨银香</t>
  </si>
  <si>
    <t>韦城</t>
  </si>
  <si>
    <t>15121734045</t>
  </si>
  <si>
    <t>杨仕娟</t>
  </si>
  <si>
    <t>18768670216</t>
  </si>
  <si>
    <t>胡蓉</t>
  </si>
  <si>
    <t>何羽莎</t>
  </si>
  <si>
    <t>吴艾佳</t>
  </si>
  <si>
    <t>陈小亚</t>
  </si>
  <si>
    <t>周超南</t>
  </si>
  <si>
    <t>18985499664</t>
  </si>
  <si>
    <t>刘双</t>
  </si>
  <si>
    <t>15519885120</t>
  </si>
  <si>
    <t>陈俊</t>
  </si>
  <si>
    <t>15285848301</t>
  </si>
  <si>
    <t>张澜继</t>
  </si>
  <si>
    <t>18286682098</t>
  </si>
  <si>
    <t>蒋文雨</t>
  </si>
  <si>
    <t>18212944248</t>
  </si>
  <si>
    <t>吴学先</t>
  </si>
  <si>
    <t>18216634516</t>
  </si>
  <si>
    <t>李微</t>
  </si>
  <si>
    <t>18184181897</t>
  </si>
  <si>
    <t>王显兰</t>
  </si>
  <si>
    <t>陈双婷</t>
  </si>
  <si>
    <t>18723764532</t>
  </si>
  <si>
    <t>李丹</t>
  </si>
  <si>
    <t>张弦</t>
  </si>
  <si>
    <t>黄芸</t>
  </si>
  <si>
    <t>15286548011</t>
  </si>
  <si>
    <t>丁显梅</t>
  </si>
  <si>
    <t>王艳</t>
  </si>
  <si>
    <t>18708584331</t>
  </si>
  <si>
    <t>张转荣</t>
  </si>
  <si>
    <t>18768692939</t>
  </si>
  <si>
    <t>朱秋洁</t>
  </si>
  <si>
    <t>15287950706</t>
  </si>
  <si>
    <t>王英</t>
  </si>
  <si>
    <t>张薇</t>
  </si>
  <si>
    <t>18216681759</t>
  </si>
  <si>
    <t>刘丽</t>
  </si>
  <si>
    <t>邓运丽</t>
  </si>
  <si>
    <t>15985014551</t>
  </si>
  <si>
    <t>肖发亓</t>
  </si>
  <si>
    <t>张金果</t>
  </si>
  <si>
    <t>周笑莹</t>
  </si>
  <si>
    <t>15085365893</t>
  </si>
  <si>
    <t>肖砂</t>
  </si>
  <si>
    <t>18748796427</t>
  </si>
  <si>
    <t>丁倩</t>
  </si>
  <si>
    <t>史娟</t>
  </si>
  <si>
    <t>13639055193</t>
  </si>
  <si>
    <t>杨娟</t>
  </si>
  <si>
    <t>18386205294</t>
  </si>
  <si>
    <t>杨雪</t>
  </si>
  <si>
    <t>王欠</t>
  </si>
  <si>
    <t>张公梅</t>
  </si>
  <si>
    <t>曾丽鲜</t>
  </si>
  <si>
    <t>18386031625</t>
  </si>
  <si>
    <t>15085140778</t>
  </si>
  <si>
    <t>张迪</t>
  </si>
  <si>
    <t>15121776711</t>
  </si>
  <si>
    <t>周维敏</t>
  </si>
  <si>
    <t>郝文冰</t>
  </si>
  <si>
    <t>18786793384</t>
  </si>
  <si>
    <t>李永波</t>
  </si>
  <si>
    <t>15308871144</t>
  </si>
  <si>
    <t>余丽</t>
  </si>
  <si>
    <t>18702481997</t>
  </si>
  <si>
    <t>刘潇</t>
  </si>
  <si>
    <t>18708669354</t>
  </si>
  <si>
    <t>代青菊</t>
  </si>
  <si>
    <t>张美艳</t>
  </si>
  <si>
    <t>18302629402</t>
  </si>
  <si>
    <t>杨小英</t>
  </si>
  <si>
    <t>18798480469</t>
  </si>
  <si>
    <t>李倩</t>
  </si>
  <si>
    <t>18216758786</t>
  </si>
  <si>
    <t>王大倩</t>
  </si>
  <si>
    <t>18286880767</t>
  </si>
  <si>
    <t>陈江梅</t>
  </si>
  <si>
    <t>18230924784</t>
  </si>
  <si>
    <t>黎庭明</t>
  </si>
  <si>
    <t>15085933074</t>
  </si>
  <si>
    <t>姚登登</t>
  </si>
  <si>
    <t>18085502632</t>
  </si>
  <si>
    <t>孙梅</t>
  </si>
  <si>
    <t>15121548690</t>
  </si>
  <si>
    <t>彭婵</t>
  </si>
  <si>
    <t>15902595025</t>
  </si>
  <si>
    <t>丁芸</t>
  </si>
  <si>
    <t>14785429227</t>
  </si>
  <si>
    <t>李全娅</t>
  </si>
  <si>
    <t>13098582077</t>
  </si>
  <si>
    <t>王菊</t>
  </si>
  <si>
    <t>18798765233</t>
  </si>
  <si>
    <t>许本婷</t>
  </si>
  <si>
    <t>18084265912</t>
  </si>
  <si>
    <t>姚莹</t>
  </si>
  <si>
    <t>廖青婷</t>
  </si>
  <si>
    <t>15761476039</t>
  </si>
  <si>
    <t>韦会钗</t>
  </si>
  <si>
    <t>15008588160</t>
  </si>
  <si>
    <t>颜红梅</t>
  </si>
  <si>
    <t>15186343260</t>
  </si>
  <si>
    <t>董倩</t>
  </si>
  <si>
    <t>13721526897</t>
  </si>
  <si>
    <t>陈亦红</t>
  </si>
  <si>
    <t>田红梅</t>
  </si>
  <si>
    <t>18198376483</t>
  </si>
  <si>
    <t>李菊</t>
  </si>
  <si>
    <t>18285884942</t>
  </si>
  <si>
    <t>陈雨微</t>
  </si>
  <si>
    <t>13985191635</t>
  </si>
  <si>
    <t>甘茂江</t>
  </si>
  <si>
    <t>18786794183</t>
  </si>
  <si>
    <t>杨祥毫</t>
  </si>
  <si>
    <t>陈晓</t>
  </si>
  <si>
    <t>18798053594</t>
  </si>
  <si>
    <t>王忠艺</t>
  </si>
  <si>
    <t>18786628248</t>
  </si>
  <si>
    <t>李艳</t>
  </si>
  <si>
    <t>18212876105</t>
  </si>
  <si>
    <t>李华丽</t>
  </si>
  <si>
    <t>13985414508</t>
  </si>
  <si>
    <t>张群艳</t>
  </si>
  <si>
    <t>18206879021</t>
  </si>
  <si>
    <t>张贵新</t>
  </si>
  <si>
    <t>18286880615</t>
  </si>
  <si>
    <t>李丽</t>
  </si>
  <si>
    <t>陈韦</t>
  </si>
  <si>
    <t>苏小令</t>
  </si>
  <si>
    <t>18285854331</t>
  </si>
  <si>
    <t>郭贞红</t>
  </si>
  <si>
    <t>18386176126</t>
  </si>
  <si>
    <t>陶冶</t>
  </si>
  <si>
    <t>18768778035</t>
  </si>
  <si>
    <t>刘庆</t>
  </si>
  <si>
    <t>黄婷婷</t>
  </si>
  <si>
    <t>18722728764</t>
  </si>
  <si>
    <t>郭朝艳</t>
  </si>
  <si>
    <t>13595872464</t>
  </si>
  <si>
    <t>易婷婷</t>
  </si>
  <si>
    <t>13984921652</t>
  </si>
  <si>
    <t>刘发艳</t>
  </si>
  <si>
    <t>15285805017</t>
  </si>
  <si>
    <t>林丽</t>
  </si>
  <si>
    <t>15721758550</t>
  </si>
  <si>
    <t>彭县慧</t>
  </si>
  <si>
    <t>13329601603</t>
  </si>
  <si>
    <t>张智慧</t>
  </si>
  <si>
    <t>13595860082</t>
  </si>
  <si>
    <t>罗玲</t>
  </si>
  <si>
    <t>18748658742</t>
  </si>
  <si>
    <t>靳桂月</t>
  </si>
  <si>
    <t>15085783758</t>
  </si>
  <si>
    <t>刘春艳</t>
  </si>
  <si>
    <t>13765402409</t>
  </si>
  <si>
    <t>龙仕银</t>
  </si>
  <si>
    <t>18386225052</t>
  </si>
  <si>
    <t>张海笔</t>
  </si>
  <si>
    <t>李高灵</t>
  </si>
  <si>
    <t>胡亚</t>
  </si>
  <si>
    <t>15117490883</t>
  </si>
  <si>
    <t>吴江艳</t>
  </si>
  <si>
    <t>17785648429</t>
  </si>
  <si>
    <t>张雪</t>
  </si>
  <si>
    <t>18798785453</t>
  </si>
  <si>
    <t>顾雨虹</t>
  </si>
  <si>
    <t>王玉童</t>
  </si>
  <si>
    <t>13312397608</t>
  </si>
  <si>
    <t>胡志美</t>
  </si>
  <si>
    <t>15285641250</t>
  </si>
  <si>
    <t>吴林</t>
  </si>
  <si>
    <t>刘昌秀</t>
  </si>
  <si>
    <t>袁廷平</t>
  </si>
  <si>
    <t>陈雪梅</t>
  </si>
  <si>
    <t>13087869933</t>
  </si>
  <si>
    <t>尚练</t>
  </si>
  <si>
    <t>18786681523</t>
  </si>
  <si>
    <t>付立会</t>
  </si>
  <si>
    <t>18275086231</t>
  </si>
  <si>
    <t>王元梅</t>
  </si>
  <si>
    <t>15186236285</t>
  </si>
  <si>
    <t>卢二双</t>
  </si>
  <si>
    <t>13648503781</t>
  </si>
  <si>
    <t>王燕</t>
  </si>
  <si>
    <t>15117451233</t>
  </si>
  <si>
    <t>曾榆</t>
  </si>
  <si>
    <t>15934752707</t>
  </si>
  <si>
    <t>周秋珍</t>
  </si>
  <si>
    <t>18216711857</t>
  </si>
  <si>
    <t>张华兰</t>
  </si>
  <si>
    <t>15885323721</t>
  </si>
  <si>
    <t>曹敏</t>
  </si>
  <si>
    <t>18275410912</t>
  </si>
  <si>
    <t>聂丽</t>
  </si>
  <si>
    <t>刘敏</t>
  </si>
  <si>
    <t>18311918019</t>
  </si>
  <si>
    <t>徐艳芹</t>
  </si>
  <si>
    <t>李妍</t>
  </si>
  <si>
    <t>张霞</t>
  </si>
  <si>
    <t>18798781510</t>
  </si>
  <si>
    <t>路娜</t>
  </si>
  <si>
    <t>18334272918</t>
  </si>
  <si>
    <t>吴琳</t>
  </si>
  <si>
    <t>左金芳</t>
  </si>
  <si>
    <t>18286880769</t>
  </si>
  <si>
    <t>曹稆丹</t>
  </si>
  <si>
    <t>15885900001</t>
  </si>
  <si>
    <t>李琴</t>
  </si>
  <si>
    <t>殷仁丹</t>
  </si>
  <si>
    <t>王文菊</t>
  </si>
  <si>
    <t>15285908346</t>
  </si>
  <si>
    <t>彭昌华</t>
  </si>
  <si>
    <t>13984481451</t>
  </si>
  <si>
    <t>黄贤</t>
  </si>
  <si>
    <t>15597858168</t>
  </si>
  <si>
    <t>刘倩</t>
  </si>
  <si>
    <t>15198726396</t>
  </si>
  <si>
    <t>郭晨晨</t>
  </si>
  <si>
    <t>13985404830</t>
  </si>
  <si>
    <t>彭倩</t>
  </si>
  <si>
    <t>18188265098</t>
  </si>
  <si>
    <t>付欢欢</t>
  </si>
  <si>
    <t>龚洪雪</t>
  </si>
  <si>
    <t>余先</t>
  </si>
  <si>
    <t>18702471992</t>
  </si>
  <si>
    <t>黄蕾</t>
  </si>
  <si>
    <t>秦伟</t>
  </si>
  <si>
    <t>13595869110</t>
  </si>
  <si>
    <t>罗军</t>
  </si>
  <si>
    <t>邓健</t>
  </si>
  <si>
    <t>陈永祥</t>
  </si>
  <si>
    <t>18768673698</t>
  </si>
  <si>
    <t>杨茜茜</t>
  </si>
  <si>
    <t>14786129189</t>
  </si>
  <si>
    <t>龙美</t>
  </si>
  <si>
    <t>尹静</t>
  </si>
  <si>
    <t>18285706951</t>
  </si>
  <si>
    <t>袁倩倩</t>
  </si>
  <si>
    <t>龙飘飘</t>
  </si>
  <si>
    <t>陈开锋</t>
  </si>
  <si>
    <t>周影</t>
  </si>
  <si>
    <t>15186319323</t>
  </si>
  <si>
    <t>吴雍</t>
  </si>
  <si>
    <t>18216821497</t>
  </si>
  <si>
    <t>靳美菊</t>
  </si>
  <si>
    <t>18798363014</t>
  </si>
  <si>
    <t>龙丽平</t>
  </si>
  <si>
    <t>18702459073</t>
  </si>
  <si>
    <t>杨学艳</t>
  </si>
  <si>
    <t>18786766427</t>
  </si>
  <si>
    <t>陈亚</t>
  </si>
  <si>
    <t>18285149953</t>
  </si>
  <si>
    <t>尹春雪</t>
  </si>
  <si>
    <t>陈兴月</t>
  </si>
  <si>
    <t>董粉琴</t>
  </si>
  <si>
    <t>李文娅</t>
  </si>
  <si>
    <t>18785881940</t>
  </si>
  <si>
    <t>崔会琴</t>
  </si>
  <si>
    <t>赵长敏</t>
  </si>
  <si>
    <t>何琴</t>
  </si>
  <si>
    <r>
      <t>郭</t>
    </r>
    <r>
      <rPr>
        <sz val="12"/>
        <color indexed="8"/>
        <rFont val="宋体"/>
        <family val="0"/>
      </rPr>
      <t>玥</t>
    </r>
  </si>
  <si>
    <t>袁敏</t>
  </si>
  <si>
    <t>齐念念</t>
  </si>
  <si>
    <t>程春春</t>
  </si>
  <si>
    <t>林媛</t>
  </si>
  <si>
    <t>18708684036</t>
  </si>
  <si>
    <t>陶荣</t>
  </si>
  <si>
    <t>18216536579</t>
  </si>
  <si>
    <t>廖安玉</t>
  </si>
  <si>
    <t>18702471022</t>
  </si>
  <si>
    <t>李佳璐</t>
  </si>
  <si>
    <t>18285724363</t>
  </si>
  <si>
    <t>许祖英</t>
  </si>
  <si>
    <t>18386176201</t>
  </si>
  <si>
    <t>向媛媛</t>
  </si>
  <si>
    <t>18785592005</t>
  </si>
  <si>
    <t>国丽</t>
  </si>
  <si>
    <t>15885371051</t>
  </si>
  <si>
    <t>李兴艳</t>
  </si>
  <si>
    <t>18785099751</t>
  </si>
  <si>
    <t>黄俊</t>
  </si>
  <si>
    <t>18685813160</t>
  </si>
  <si>
    <t>18185259240</t>
  </si>
  <si>
    <t>撒义飞</t>
  </si>
  <si>
    <t>15902661363</t>
  </si>
  <si>
    <t>赵红</t>
  </si>
  <si>
    <t>何月</t>
  </si>
  <si>
    <t>余情</t>
  </si>
  <si>
    <t>15085887298</t>
  </si>
  <si>
    <t>龙仁</t>
  </si>
  <si>
    <t>18208572756</t>
  </si>
  <si>
    <t>陈世彩</t>
  </si>
  <si>
    <t>严妍</t>
  </si>
  <si>
    <t>13885817646</t>
  </si>
  <si>
    <t>郭慧</t>
  </si>
  <si>
    <t>18798383201</t>
  </si>
  <si>
    <t>郎群</t>
  </si>
  <si>
    <t>杨素珍</t>
  </si>
  <si>
    <t>欧娟娟</t>
  </si>
  <si>
    <t>13398588215</t>
  </si>
  <si>
    <t>陆佳莉</t>
  </si>
  <si>
    <t>15685861234</t>
  </si>
  <si>
    <t>宋青</t>
  </si>
  <si>
    <t>15519862757</t>
  </si>
  <si>
    <t>张广杰</t>
  </si>
  <si>
    <t>15885902909</t>
  </si>
  <si>
    <t>陆莉</t>
  </si>
  <si>
    <t>13698595244</t>
  </si>
  <si>
    <t>李贤珍</t>
  </si>
  <si>
    <t>15186312042</t>
  </si>
  <si>
    <t>18386087004</t>
  </si>
  <si>
    <t>柳光平</t>
  </si>
  <si>
    <t>18785810021</t>
  </si>
  <si>
    <t>伊荣希</t>
  </si>
  <si>
    <t>18785850012</t>
  </si>
  <si>
    <t>何开平</t>
  </si>
  <si>
    <t>18744965710</t>
  </si>
  <si>
    <t>李娜</t>
  </si>
  <si>
    <t>董大郢</t>
  </si>
  <si>
    <t>18230822244</t>
  </si>
  <si>
    <t>陈秋秋</t>
  </si>
  <si>
    <t>15885928388</t>
  </si>
  <si>
    <t>刘雪英</t>
  </si>
  <si>
    <t>赵燕</t>
  </si>
  <si>
    <t>15121544878</t>
  </si>
  <si>
    <t>姚庆莲</t>
  </si>
  <si>
    <t>18768755427</t>
  </si>
  <si>
    <t>周旺根</t>
  </si>
  <si>
    <t>马亚</t>
  </si>
  <si>
    <t>王祖艳</t>
  </si>
  <si>
    <t>柳支会</t>
  </si>
  <si>
    <t>卢艳</t>
  </si>
  <si>
    <t>18786475964</t>
  </si>
  <si>
    <t>陈平虎</t>
  </si>
  <si>
    <t>15285944845</t>
  </si>
  <si>
    <t>王廷亚</t>
  </si>
  <si>
    <t>18286871940</t>
  </si>
  <si>
    <t>艾莹</t>
  </si>
  <si>
    <t>15808588883</t>
  </si>
  <si>
    <t>马艳</t>
  </si>
  <si>
    <t>18786129440</t>
  </si>
  <si>
    <t>余春燕</t>
  </si>
  <si>
    <t>18785856575</t>
  </si>
  <si>
    <t>李尖尖</t>
  </si>
  <si>
    <t>18216633518</t>
  </si>
  <si>
    <t>周雪梅</t>
  </si>
  <si>
    <t>18685890918</t>
  </si>
  <si>
    <t>王瑶</t>
  </si>
  <si>
    <t>13985584751</t>
  </si>
  <si>
    <t>谢红娇</t>
  </si>
  <si>
    <t>13518587117</t>
  </si>
  <si>
    <t>尹惠</t>
  </si>
  <si>
    <t>15285388596</t>
  </si>
  <si>
    <t>胡红林</t>
  </si>
  <si>
    <t>18786105636</t>
  </si>
  <si>
    <t>毕德娅</t>
  </si>
  <si>
    <t>谢佳珈</t>
  </si>
  <si>
    <t>张华艳</t>
  </si>
  <si>
    <t>罗宇琴</t>
  </si>
  <si>
    <t>18386173619</t>
  </si>
  <si>
    <t>鲁仕兰</t>
  </si>
  <si>
    <t>黄良艳</t>
  </si>
  <si>
    <t>18198389891</t>
  </si>
  <si>
    <t>吴丹</t>
  </si>
  <si>
    <t>石宇</t>
  </si>
  <si>
    <t>任贞兰</t>
  </si>
  <si>
    <t>马迪</t>
  </si>
  <si>
    <t>18185081460</t>
  </si>
  <si>
    <t>潘雪</t>
  </si>
  <si>
    <t>15117348565</t>
  </si>
  <si>
    <t>李雪艳</t>
  </si>
  <si>
    <t>18385656653</t>
  </si>
  <si>
    <t>朱卒兰</t>
  </si>
  <si>
    <t>18286882365</t>
  </si>
  <si>
    <t>于晶晶</t>
  </si>
  <si>
    <t>15170126489</t>
  </si>
  <si>
    <t>宋小丽</t>
  </si>
  <si>
    <t>18985380907</t>
  </si>
  <si>
    <t>张坤</t>
  </si>
  <si>
    <t>18798474172</t>
  </si>
  <si>
    <t>张樱</t>
  </si>
  <si>
    <t>15121726560</t>
  </si>
  <si>
    <t>肖梅</t>
  </si>
  <si>
    <t>18768704182</t>
  </si>
  <si>
    <t>李忱</t>
  </si>
  <si>
    <t>杨睿</t>
  </si>
  <si>
    <t>15186305141</t>
  </si>
  <si>
    <t>冯莎莎</t>
  </si>
  <si>
    <t>15085848739</t>
  </si>
  <si>
    <t>何美艳</t>
  </si>
  <si>
    <t>15608582307</t>
  </si>
  <si>
    <t>康婧</t>
  </si>
  <si>
    <t>15285856877</t>
  </si>
  <si>
    <t>向丹</t>
  </si>
  <si>
    <t>18386174312</t>
  </si>
  <si>
    <t>刘艳</t>
  </si>
  <si>
    <t>18386230236</t>
  </si>
  <si>
    <t>郭志芬</t>
  </si>
  <si>
    <t>程艳莉</t>
  </si>
  <si>
    <t>许利进</t>
  </si>
  <si>
    <t>15085755531</t>
  </si>
  <si>
    <t>罗殊</t>
  </si>
  <si>
    <t>晏梅</t>
  </si>
  <si>
    <t>18785780805</t>
  </si>
  <si>
    <t>陈娇</t>
  </si>
  <si>
    <t>18702471369</t>
  </si>
  <si>
    <t>王桃</t>
  </si>
  <si>
    <t>18216952776</t>
  </si>
  <si>
    <t>吕敏</t>
  </si>
  <si>
    <t>18286882350</t>
  </si>
  <si>
    <t>赵紫红</t>
  </si>
  <si>
    <t>18275219173</t>
  </si>
  <si>
    <t>陈青</t>
  </si>
  <si>
    <t>15329281295</t>
  </si>
  <si>
    <t>余水</t>
  </si>
  <si>
    <t>13678508510</t>
  </si>
  <si>
    <t>杨正帮</t>
  </si>
  <si>
    <t>18285359576</t>
  </si>
  <si>
    <t>张娜</t>
  </si>
  <si>
    <t>18285837106</t>
  </si>
  <si>
    <t>陈警</t>
  </si>
  <si>
    <t>13595171466</t>
  </si>
  <si>
    <t>吴海芹</t>
  </si>
  <si>
    <t>15108534229</t>
  </si>
  <si>
    <t>余明艳</t>
  </si>
  <si>
    <t>王丽</t>
  </si>
  <si>
    <t>13765721156</t>
  </si>
  <si>
    <t>严祥美</t>
  </si>
  <si>
    <t>18285366846</t>
  </si>
  <si>
    <t>肖亚峰</t>
  </si>
  <si>
    <t>陶昱帆</t>
  </si>
  <si>
    <t>杨金洁</t>
  </si>
  <si>
    <t>18722710124</t>
  </si>
  <si>
    <t>孙林竹</t>
  </si>
  <si>
    <t>13688584325</t>
  </si>
  <si>
    <t>谢英</t>
  </si>
  <si>
    <t>杜圆</t>
  </si>
  <si>
    <t>18212606931</t>
  </si>
  <si>
    <t>黄丽菊</t>
  </si>
  <si>
    <t>18208582783</t>
  </si>
  <si>
    <t>康国兰</t>
  </si>
  <si>
    <t>15286654473</t>
  </si>
  <si>
    <t>朱怀珍</t>
  </si>
  <si>
    <t>18285129923</t>
  </si>
  <si>
    <t>王丹</t>
  </si>
  <si>
    <t>13017044744</t>
  </si>
  <si>
    <t>付洁</t>
  </si>
  <si>
    <t>18768660440</t>
  </si>
  <si>
    <t>付绍英</t>
  </si>
  <si>
    <t>13985913952</t>
  </si>
  <si>
    <t>李娅丽</t>
  </si>
  <si>
    <t>15285837420</t>
  </si>
  <si>
    <t>刘欢</t>
  </si>
  <si>
    <t>18685812580</t>
  </si>
  <si>
    <t>李亚</t>
  </si>
  <si>
    <t>陈兰</t>
  </si>
  <si>
    <t>曹婷</t>
  </si>
  <si>
    <t>13638578724</t>
  </si>
  <si>
    <t>陈巧</t>
  </si>
  <si>
    <t>池文君</t>
  </si>
  <si>
    <t>18785314744</t>
  </si>
  <si>
    <t>金若男</t>
  </si>
  <si>
    <t>15870309370</t>
  </si>
  <si>
    <t>杨艳琴</t>
  </si>
  <si>
    <t>刘娅</t>
  </si>
  <si>
    <t>龙喻</t>
  </si>
  <si>
    <t>陈丽娟</t>
  </si>
  <si>
    <t>伍承燕</t>
  </si>
  <si>
    <t>18083698003</t>
  </si>
  <si>
    <t>王小浪</t>
  </si>
  <si>
    <t>朱勤</t>
  </si>
  <si>
    <t>13648573953</t>
  </si>
  <si>
    <t>马丽娟</t>
  </si>
  <si>
    <t>张蓉</t>
  </si>
  <si>
    <t>18798801439</t>
  </si>
  <si>
    <t>沈果</t>
  </si>
  <si>
    <t>王双清</t>
  </si>
  <si>
    <t>姜珊</t>
  </si>
  <si>
    <t>18386068084</t>
  </si>
  <si>
    <t>安静</t>
  </si>
  <si>
    <t>18275000691</t>
  </si>
  <si>
    <t>郭欢</t>
  </si>
  <si>
    <t>18212808071</t>
  </si>
  <si>
    <t>杨飞飞</t>
  </si>
  <si>
    <t>18286882362</t>
  </si>
  <si>
    <t>李萌</t>
  </si>
  <si>
    <t>马贵艳</t>
  </si>
  <si>
    <t>18285411942</t>
  </si>
  <si>
    <t>陈小华</t>
  </si>
  <si>
    <t>18230911702</t>
  </si>
  <si>
    <t>张国芬</t>
  </si>
  <si>
    <t>13885809172</t>
  </si>
  <si>
    <t>李洪兰</t>
  </si>
  <si>
    <t>龙双</t>
  </si>
  <si>
    <t>袁天彩</t>
  </si>
  <si>
    <t>15808539032</t>
  </si>
  <si>
    <t>蒋芳</t>
  </si>
  <si>
    <t>杨梅</t>
  </si>
  <si>
    <t>18184164815</t>
  </si>
  <si>
    <t>李飞兰</t>
  </si>
  <si>
    <t>刘修永</t>
  </si>
  <si>
    <t>陈艳</t>
  </si>
  <si>
    <t>18786353340</t>
  </si>
  <si>
    <t>张彩容</t>
  </si>
  <si>
    <t>15185835086</t>
  </si>
  <si>
    <t>王贞英</t>
  </si>
  <si>
    <t>代忠琴</t>
  </si>
  <si>
    <t>陈孟梅</t>
  </si>
  <si>
    <t>倪露箱</t>
  </si>
  <si>
    <t>15117555149</t>
  </si>
  <si>
    <r>
      <t>沈</t>
    </r>
    <r>
      <rPr>
        <sz val="12"/>
        <color indexed="8"/>
        <rFont val="宋体"/>
        <family val="0"/>
      </rPr>
      <t>劼</t>
    </r>
    <r>
      <rPr>
        <sz val="12"/>
        <color indexed="8"/>
        <rFont val="仿宋_GB2312"/>
        <family val="3"/>
      </rPr>
      <t>晰</t>
    </r>
  </si>
  <si>
    <t>18216515418</t>
  </si>
  <si>
    <t>刘静</t>
  </si>
  <si>
    <t>18798794194</t>
  </si>
  <si>
    <t>谭兰</t>
  </si>
  <si>
    <t>18908581048</t>
  </si>
  <si>
    <t>陈爽</t>
  </si>
  <si>
    <t>张情江</t>
  </si>
  <si>
    <t>15085868099</t>
  </si>
  <si>
    <t>18286881598</t>
  </si>
  <si>
    <t>李姗</t>
  </si>
  <si>
    <t>15885888176</t>
  </si>
  <si>
    <t>胡妹妹</t>
  </si>
  <si>
    <t>陈粉</t>
  </si>
  <si>
    <t>15772709458</t>
  </si>
  <si>
    <t>王贝蓓</t>
  </si>
  <si>
    <t>余长芬</t>
  </si>
  <si>
    <t>18785061214</t>
  </si>
  <si>
    <t>蒋春</t>
  </si>
  <si>
    <t>15086527651</t>
  </si>
  <si>
    <t>王敏</t>
  </si>
  <si>
    <t>15329289017</t>
  </si>
  <si>
    <t>唐帼帼</t>
  </si>
  <si>
    <t>15285888228</t>
  </si>
  <si>
    <t>彭彰君</t>
  </si>
  <si>
    <t>13595000534</t>
  </si>
  <si>
    <t>庞梳香</t>
  </si>
  <si>
    <t>徐亚珍</t>
  </si>
  <si>
    <t>18311705977</t>
  </si>
  <si>
    <t>柳俊兰</t>
  </si>
  <si>
    <t>18285124316</t>
  </si>
  <si>
    <t>陈玉锦</t>
  </si>
  <si>
    <t>吴昊玲</t>
  </si>
  <si>
    <t>杨海燕</t>
  </si>
  <si>
    <t>18748739726</t>
  </si>
  <si>
    <t>沈蘅</t>
  </si>
  <si>
    <t>18334274565</t>
  </si>
  <si>
    <t>罗清</t>
  </si>
  <si>
    <t>18786098217</t>
  </si>
  <si>
    <t>李英</t>
  </si>
  <si>
    <t>15772707935</t>
  </si>
  <si>
    <t>阮湘林</t>
  </si>
  <si>
    <t>15284631905</t>
  </si>
  <si>
    <t>唐洁</t>
  </si>
  <si>
    <t>15286667699</t>
  </si>
  <si>
    <t>李春花</t>
  </si>
  <si>
    <t>18185819871</t>
  </si>
  <si>
    <t>王国仙</t>
  </si>
  <si>
    <t>李洁</t>
  </si>
  <si>
    <t>伍佳佳</t>
  </si>
  <si>
    <t>18230825662</t>
  </si>
  <si>
    <t>李雍</t>
  </si>
  <si>
    <t>汤瑞雪</t>
  </si>
  <si>
    <t>李影影</t>
  </si>
  <si>
    <t>15186331715</t>
  </si>
  <si>
    <t>唐敏琴</t>
  </si>
  <si>
    <t>滕燕君</t>
  </si>
  <si>
    <t>黄琳芝</t>
  </si>
  <si>
    <t>吴蝶</t>
  </si>
  <si>
    <t>李绍聪</t>
  </si>
  <si>
    <t>余娇</t>
  </si>
  <si>
    <t>14728621875</t>
  </si>
  <si>
    <t>陈婵</t>
  </si>
  <si>
    <t>15985694444</t>
  </si>
  <si>
    <t>叶玉翠</t>
  </si>
  <si>
    <t>陈琴</t>
  </si>
  <si>
    <t>13658584075</t>
  </si>
  <si>
    <t>柏杨</t>
  </si>
  <si>
    <t>18748666689</t>
  </si>
  <si>
    <t>程玲</t>
  </si>
  <si>
    <t>18212581969</t>
  </si>
  <si>
    <t>刘梦婷</t>
  </si>
  <si>
    <t>18286319517</t>
  </si>
  <si>
    <t>赵德米</t>
  </si>
  <si>
    <t>18208585738</t>
  </si>
  <si>
    <t>马永列</t>
  </si>
  <si>
    <t>15086251744</t>
  </si>
  <si>
    <t>管毓翠</t>
  </si>
  <si>
    <t>18216983918</t>
  </si>
  <si>
    <t>张艺圆</t>
  </si>
  <si>
    <t>15885333031</t>
  </si>
  <si>
    <t>陈倩</t>
  </si>
  <si>
    <t>朱娟</t>
  </si>
  <si>
    <t>18985385586</t>
  </si>
  <si>
    <t>吉玉</t>
  </si>
  <si>
    <t>谯艳</t>
  </si>
  <si>
    <t>18786603797</t>
  </si>
  <si>
    <t>陈露露</t>
  </si>
  <si>
    <t>杨树华</t>
  </si>
  <si>
    <t>13086965550</t>
  </si>
  <si>
    <t>李饶</t>
  </si>
  <si>
    <t>18216674707</t>
  </si>
  <si>
    <t>朱兴捐</t>
  </si>
  <si>
    <t>15085189678</t>
  </si>
  <si>
    <t>刘茜</t>
  </si>
  <si>
    <t>13595814156</t>
  </si>
  <si>
    <t>15086401986</t>
  </si>
  <si>
    <t>徐兴梅</t>
  </si>
  <si>
    <t>18785322728</t>
  </si>
  <si>
    <t>18768635171</t>
  </si>
  <si>
    <t>朱玉杰</t>
  </si>
  <si>
    <t>15085327674</t>
  </si>
  <si>
    <t>吴双飞</t>
  </si>
  <si>
    <t>肖明月</t>
  </si>
  <si>
    <t>王颖</t>
  </si>
  <si>
    <t>卢绍青</t>
  </si>
  <si>
    <t>陈兰艳</t>
  </si>
  <si>
    <t>13518581357</t>
  </si>
  <si>
    <t>廖恒</t>
  </si>
  <si>
    <t>许丹</t>
  </si>
  <si>
    <t>陈登江</t>
  </si>
  <si>
    <t>15285786560</t>
  </si>
  <si>
    <t>周美艳</t>
  </si>
  <si>
    <t>王忠艳</t>
  </si>
  <si>
    <t>18083680995</t>
  </si>
  <si>
    <t>郭小敏</t>
  </si>
  <si>
    <t>15117480791</t>
  </si>
  <si>
    <t>任婷</t>
  </si>
  <si>
    <t>18685411272</t>
  </si>
  <si>
    <t>张利</t>
  </si>
  <si>
    <t>18216630456</t>
  </si>
  <si>
    <t>龙莎</t>
  </si>
  <si>
    <t>18798872107</t>
  </si>
  <si>
    <t>罗维</t>
  </si>
  <si>
    <t>15085847737</t>
  </si>
  <si>
    <t>刘梦月</t>
  </si>
  <si>
    <t>18748620887</t>
  </si>
  <si>
    <t>朱玮</t>
  </si>
  <si>
    <t>13595721242</t>
  </si>
  <si>
    <t>李丽霞</t>
  </si>
  <si>
    <t>18798304114</t>
  </si>
  <si>
    <t>肖少琼</t>
  </si>
  <si>
    <t>王应伞</t>
  </si>
  <si>
    <t>汪蓉</t>
  </si>
  <si>
    <t>18216728610</t>
  </si>
  <si>
    <t>冯思兰</t>
  </si>
  <si>
    <t>毛信宜</t>
  </si>
  <si>
    <t>15186849291</t>
  </si>
  <si>
    <t>韦玉婷</t>
  </si>
  <si>
    <t>18275412047</t>
  </si>
  <si>
    <t>胡春菊</t>
  </si>
  <si>
    <t>13096889515</t>
  </si>
  <si>
    <t>曹圆圆</t>
  </si>
  <si>
    <t>18212929343</t>
  </si>
  <si>
    <t>王离离</t>
  </si>
  <si>
    <t>15186275120</t>
  </si>
  <si>
    <t>谢婷婷</t>
  </si>
  <si>
    <t>马克</t>
  </si>
  <si>
    <t>15761429312</t>
  </si>
  <si>
    <t>锁才琴</t>
  </si>
  <si>
    <t>18285778321</t>
  </si>
  <si>
    <t>孙坤兰</t>
  </si>
  <si>
    <t>18311916436</t>
  </si>
  <si>
    <t>何霞</t>
  </si>
  <si>
    <t>浦同秀</t>
  </si>
  <si>
    <t>15285847933</t>
  </si>
  <si>
    <t>杜美</t>
  </si>
  <si>
    <t>周艳</t>
  </si>
  <si>
    <t>陈佳先</t>
  </si>
  <si>
    <t>张春霞</t>
  </si>
  <si>
    <t>猫恩飞</t>
  </si>
  <si>
    <t>15121730068</t>
  </si>
  <si>
    <t>吴利</t>
  </si>
  <si>
    <t>范茂琳</t>
  </si>
  <si>
    <t>18212928808</t>
  </si>
  <si>
    <t>周春</t>
  </si>
  <si>
    <t>15085190007</t>
  </si>
  <si>
    <t>马仙</t>
  </si>
  <si>
    <t>18386355056</t>
  </si>
  <si>
    <t>苏艳</t>
  </si>
  <si>
    <t>刘涛</t>
  </si>
  <si>
    <t>朱瑜</t>
  </si>
  <si>
    <t>李小敏</t>
  </si>
  <si>
    <t>15085868068</t>
  </si>
  <si>
    <t>唐润</t>
  </si>
  <si>
    <t>18286822386</t>
  </si>
  <si>
    <t>杨琼</t>
  </si>
  <si>
    <t>李梅</t>
  </si>
  <si>
    <t>13984794914</t>
  </si>
  <si>
    <t>唐维</t>
  </si>
  <si>
    <t>15597868410</t>
  </si>
  <si>
    <t>周宾江</t>
  </si>
  <si>
    <t>15121544745</t>
  </si>
  <si>
    <t>杨鹏</t>
  </si>
  <si>
    <t>18275158416</t>
  </si>
  <si>
    <t>18084123091</t>
  </si>
  <si>
    <t>姜星</t>
  </si>
  <si>
    <t>陈茂</t>
  </si>
  <si>
    <t>15186339678</t>
  </si>
  <si>
    <t>王小琼</t>
  </si>
  <si>
    <t>13688587887</t>
  </si>
  <si>
    <t>马丽萍</t>
  </si>
  <si>
    <t>吴艳</t>
  </si>
  <si>
    <t>13017421386</t>
  </si>
  <si>
    <t>王剑</t>
  </si>
  <si>
    <t>罗跃康</t>
  </si>
  <si>
    <t>15329286418</t>
  </si>
  <si>
    <t>18311808944</t>
  </si>
  <si>
    <t>马媛</t>
  </si>
  <si>
    <t>朱凤伟</t>
  </si>
  <si>
    <t>15186136190</t>
  </si>
  <si>
    <t>吴德慧</t>
  </si>
  <si>
    <t>潘玉婷</t>
  </si>
  <si>
    <t>13310782994</t>
  </si>
  <si>
    <t>王倩</t>
  </si>
  <si>
    <t>宋莉</t>
  </si>
  <si>
    <t>蒋林利</t>
  </si>
  <si>
    <t>15208585492</t>
  </si>
  <si>
    <t>石慈慈</t>
  </si>
  <si>
    <t>13765330622</t>
  </si>
  <si>
    <t>廖福贤</t>
  </si>
  <si>
    <t>18224726300</t>
  </si>
  <si>
    <t>罗霞</t>
  </si>
  <si>
    <t>13329682913</t>
  </si>
  <si>
    <t>倪林</t>
  </si>
  <si>
    <t>15186269298</t>
  </si>
  <si>
    <t>韦永平</t>
  </si>
  <si>
    <t>马润琼</t>
  </si>
  <si>
    <t>13649679913</t>
  </si>
  <si>
    <t>张琼</t>
  </si>
  <si>
    <t>喻青</t>
  </si>
  <si>
    <t>赵继莹</t>
  </si>
  <si>
    <t>陈敏</t>
  </si>
  <si>
    <t>18311808605</t>
  </si>
  <si>
    <t>程龙会</t>
  </si>
  <si>
    <t>15870328437</t>
  </si>
  <si>
    <t>付文三</t>
  </si>
  <si>
    <t>18212917617</t>
  </si>
  <si>
    <t>汪融</t>
  </si>
  <si>
    <t>18768643095</t>
  </si>
  <si>
    <t>张桃园</t>
  </si>
  <si>
    <t>朱香琴</t>
  </si>
  <si>
    <t>18224775212</t>
  </si>
  <si>
    <t>王黎</t>
  </si>
  <si>
    <t>18768740467</t>
  </si>
  <si>
    <t>黄艳</t>
  </si>
  <si>
    <t>13721540827</t>
  </si>
  <si>
    <t>孟丽</t>
  </si>
  <si>
    <t>伍朝英</t>
  </si>
  <si>
    <t>唐芳</t>
  </si>
  <si>
    <t>18748776660</t>
  </si>
  <si>
    <t>孙福艳</t>
  </si>
  <si>
    <t>黄凤</t>
  </si>
  <si>
    <t>13984488177</t>
  </si>
  <si>
    <t>余盛义</t>
  </si>
  <si>
    <t>13595831820</t>
  </si>
  <si>
    <t>邓园</t>
  </si>
  <si>
    <t>13698538985</t>
  </si>
  <si>
    <t>殷聪</t>
  </si>
  <si>
    <t>李吉</t>
  </si>
  <si>
    <t>18768648894</t>
  </si>
  <si>
    <t>钟兵兵</t>
  </si>
  <si>
    <t>刘昌顺</t>
  </si>
  <si>
    <t>15186294441</t>
  </si>
  <si>
    <t>邹虎</t>
  </si>
  <si>
    <t>18212602545</t>
  </si>
  <si>
    <t>15285846468</t>
  </si>
  <si>
    <t>曹莉娅</t>
  </si>
  <si>
    <t>15117442308</t>
  </si>
  <si>
    <t>李容</t>
  </si>
  <si>
    <t>黄施</t>
  </si>
  <si>
    <t>18708668088</t>
  </si>
  <si>
    <t>毕林</t>
  </si>
  <si>
    <t>15086431449</t>
  </si>
  <si>
    <t>邓情</t>
  </si>
  <si>
    <t>15519862721</t>
  </si>
  <si>
    <t>李二妹</t>
  </si>
  <si>
    <t>15121724341</t>
  </si>
  <si>
    <t>杨仕利</t>
  </si>
  <si>
    <t>18224759260</t>
  </si>
  <si>
    <t>袁颖</t>
  </si>
  <si>
    <t>陈贵芬</t>
  </si>
  <si>
    <t>文勇勤</t>
  </si>
  <si>
    <t>15117451595</t>
  </si>
  <si>
    <t>管菊</t>
  </si>
  <si>
    <t>熊帮仙</t>
  </si>
  <si>
    <t>15286694258</t>
  </si>
  <si>
    <t>彭惟</t>
  </si>
  <si>
    <t>18386173319</t>
  </si>
  <si>
    <t>13738732729</t>
  </si>
  <si>
    <t>喻露</t>
  </si>
  <si>
    <t>13765047806</t>
  </si>
  <si>
    <t>安春花</t>
  </si>
  <si>
    <t>15121340677</t>
  </si>
  <si>
    <t>胡潘敏</t>
  </si>
  <si>
    <t>15519596681</t>
  </si>
  <si>
    <t>任丹丹</t>
  </si>
  <si>
    <t>缺考</t>
  </si>
  <si>
    <t>宋丽</t>
  </si>
  <si>
    <t>15121742736</t>
  </si>
  <si>
    <t>代兴翠</t>
  </si>
  <si>
    <t>15285773454</t>
  </si>
  <si>
    <t>赵茜</t>
  </si>
  <si>
    <t>罗拿</t>
  </si>
  <si>
    <t>王瑞东</t>
  </si>
  <si>
    <t>鄢芳芳</t>
  </si>
  <si>
    <t>彭琴</t>
  </si>
  <si>
    <t>徐双红</t>
  </si>
  <si>
    <t>谢佳</t>
  </si>
  <si>
    <t>18275313896</t>
  </si>
  <si>
    <t>18385457021</t>
  </si>
  <si>
    <t>朱敏</t>
  </si>
  <si>
    <t>张颖</t>
  </si>
  <si>
    <t>18216952175</t>
  </si>
  <si>
    <t>柴方敏</t>
  </si>
  <si>
    <t>18798772347</t>
  </si>
  <si>
    <t>李江梅</t>
  </si>
  <si>
    <t>肖茜</t>
  </si>
  <si>
    <t>18798093594</t>
  </si>
  <si>
    <t>陈蕾</t>
  </si>
  <si>
    <t>郑艳</t>
  </si>
  <si>
    <t>18785825455</t>
  </si>
  <si>
    <t>石婉烨</t>
  </si>
  <si>
    <t>13885776716</t>
  </si>
  <si>
    <t>彭孟媛</t>
  </si>
  <si>
    <t>18212628358</t>
  </si>
  <si>
    <t>张亚宏</t>
  </si>
  <si>
    <t>18083688955</t>
  </si>
  <si>
    <t>王香山</t>
  </si>
  <si>
    <t>18212624812</t>
  </si>
  <si>
    <t>段丽</t>
  </si>
  <si>
    <t>18748739877</t>
  </si>
  <si>
    <t>王祥</t>
  </si>
  <si>
    <t>13648541404</t>
  </si>
  <si>
    <t>赵庆荣</t>
  </si>
  <si>
    <t>18885135722</t>
  </si>
  <si>
    <r>
      <t>芦</t>
    </r>
    <r>
      <rPr>
        <sz val="12"/>
        <color indexed="8"/>
        <rFont val="宋体"/>
        <family val="0"/>
      </rPr>
      <t>啟</t>
    </r>
    <r>
      <rPr>
        <sz val="12"/>
        <color indexed="8"/>
        <rFont val="仿宋_GB2312"/>
        <family val="3"/>
      </rPr>
      <t>姣</t>
    </r>
  </si>
  <si>
    <t>18188085407</t>
  </si>
  <si>
    <t>2016年六盘水市六枝特区学前教育集团公开招聘编外幼儿教师                                                                                   笔试成绩及拟进入面试人员名单（乡镇幼儿园职位）</t>
  </si>
  <si>
    <t>乡镇</t>
  </si>
  <si>
    <t>罗君婕</t>
  </si>
  <si>
    <t>第二十四考场</t>
  </si>
  <si>
    <t>赵倩倩</t>
  </si>
  <si>
    <t>李锐</t>
  </si>
  <si>
    <t>杨莎</t>
  </si>
  <si>
    <t>杨光</t>
  </si>
  <si>
    <t>第二十七考场</t>
  </si>
  <si>
    <t>熊芳</t>
  </si>
  <si>
    <t>冯艳</t>
  </si>
  <si>
    <t>王明燕</t>
  </si>
  <si>
    <t>第二十八考场</t>
  </si>
  <si>
    <t>李学应</t>
  </si>
  <si>
    <t>吴迪</t>
  </si>
  <si>
    <t>马洪飞</t>
  </si>
  <si>
    <t>第二十六考场</t>
  </si>
  <si>
    <t>廖碧</t>
  </si>
  <si>
    <t>程兴怡</t>
  </si>
  <si>
    <t>第三十二考场</t>
  </si>
  <si>
    <t>洪小丽</t>
  </si>
  <si>
    <t>王丽沙</t>
  </si>
  <si>
    <t>程波</t>
  </si>
  <si>
    <t>杨露</t>
  </si>
  <si>
    <t>胡绍山</t>
  </si>
  <si>
    <t>周咏</t>
  </si>
  <si>
    <t>陈娅</t>
  </si>
  <si>
    <t>黄娜</t>
  </si>
  <si>
    <t>刘志</t>
  </si>
  <si>
    <t>李莉</t>
  </si>
  <si>
    <t>张宁</t>
  </si>
  <si>
    <t>施玲</t>
  </si>
  <si>
    <t>张威</t>
  </si>
  <si>
    <t>李醒</t>
  </si>
  <si>
    <t>王海蕾</t>
  </si>
  <si>
    <t>李小玲</t>
  </si>
  <si>
    <t>马月</t>
  </si>
  <si>
    <t>第二十五考场</t>
  </si>
  <si>
    <t>周羽</t>
  </si>
  <si>
    <t>李慧</t>
  </si>
  <si>
    <t>陈绘</t>
  </si>
  <si>
    <t>叶子宁</t>
  </si>
  <si>
    <t>第三十考场</t>
  </si>
  <si>
    <t>何宁伟</t>
  </si>
  <si>
    <t>谢丹</t>
  </si>
  <si>
    <t>李韵</t>
  </si>
  <si>
    <t>谭秀</t>
  </si>
  <si>
    <t>陈娇娇</t>
  </si>
  <si>
    <t>杨丹梦</t>
  </si>
  <si>
    <t>杨本梅</t>
  </si>
  <si>
    <t>郭正琴</t>
  </si>
  <si>
    <t>尚艳</t>
  </si>
  <si>
    <t>柯凤群</t>
  </si>
  <si>
    <t>姚丽</t>
  </si>
  <si>
    <t>第三十一考场</t>
  </si>
  <si>
    <t>刘晓娅</t>
  </si>
  <si>
    <t>郑鑫</t>
  </si>
  <si>
    <t>周梦蝶</t>
  </si>
  <si>
    <t>吴友凤</t>
  </si>
  <si>
    <t>邓会霞</t>
  </si>
  <si>
    <t>刘朵</t>
  </si>
  <si>
    <t>林春花</t>
  </si>
  <si>
    <t>刘威</t>
  </si>
  <si>
    <t>罗杰</t>
  </si>
  <si>
    <t>杨才兰</t>
  </si>
  <si>
    <t>苏娅</t>
  </si>
  <si>
    <t>胡燕</t>
  </si>
  <si>
    <t>李荣杰</t>
  </si>
  <si>
    <t>郑婷</t>
  </si>
  <si>
    <t>李露</t>
  </si>
  <si>
    <t>郭运菊</t>
  </si>
  <si>
    <t>马蜜</t>
  </si>
  <si>
    <t>王玉琴</t>
  </si>
  <si>
    <t>蔡定鸟</t>
  </si>
  <si>
    <t>余薇</t>
  </si>
  <si>
    <t>向江山</t>
  </si>
  <si>
    <t>杨姗</t>
  </si>
  <si>
    <t>李会</t>
  </si>
  <si>
    <t>宋艳</t>
  </si>
  <si>
    <t>冷巧兰</t>
  </si>
  <si>
    <t>胡月</t>
  </si>
  <si>
    <t>左婷</t>
  </si>
  <si>
    <t>王彦馨</t>
  </si>
  <si>
    <t>朱华梅</t>
  </si>
  <si>
    <t>第二十九考场</t>
  </si>
  <si>
    <t>夏春艳</t>
  </si>
  <si>
    <t>叶远芬</t>
  </si>
  <si>
    <t>余丹</t>
  </si>
  <si>
    <t>张啟会</t>
  </si>
  <si>
    <t>邬越</t>
  </si>
  <si>
    <t>张芹琴</t>
  </si>
  <si>
    <t>韩蓉</t>
  </si>
  <si>
    <t>崔云</t>
  </si>
  <si>
    <t>朱春</t>
  </si>
  <si>
    <t>刘胜东</t>
  </si>
  <si>
    <t>陈江艳</t>
  </si>
  <si>
    <t>陈菊</t>
  </si>
  <si>
    <t>徐盼</t>
  </si>
  <si>
    <t>蔡祥云</t>
  </si>
  <si>
    <t>李佳</t>
  </si>
  <si>
    <t>周亚波</t>
  </si>
  <si>
    <t>陶平</t>
  </si>
  <si>
    <t>张艳</t>
  </si>
  <si>
    <t>罗芳兰</t>
  </si>
  <si>
    <t>陶艳菊</t>
  </si>
  <si>
    <t>张洁</t>
  </si>
  <si>
    <t>尚月</t>
  </si>
  <si>
    <t>高昌梅</t>
  </si>
  <si>
    <t>汪丽</t>
  </si>
  <si>
    <t>欧刚</t>
  </si>
  <si>
    <t>左在迪</t>
  </si>
  <si>
    <t>陶生梅</t>
  </si>
  <si>
    <t>欧启娴</t>
  </si>
  <si>
    <t>李小梅</t>
  </si>
  <si>
    <t>何玉娇</t>
  </si>
  <si>
    <t>刘邦珍</t>
  </si>
  <si>
    <t>柯显攒</t>
  </si>
  <si>
    <t>胡艳欢</t>
  </si>
  <si>
    <t>罗红梅</t>
  </si>
  <si>
    <t>杨文秀</t>
  </si>
  <si>
    <t>成喆</t>
  </si>
  <si>
    <t>詹忠维</t>
  </si>
  <si>
    <t>陈化芬</t>
  </si>
  <si>
    <t>范荣国</t>
  </si>
  <si>
    <t>饶冉</t>
  </si>
  <si>
    <t>徐立</t>
  </si>
  <si>
    <t>孙雪逍</t>
  </si>
  <si>
    <t>任检萍</t>
  </si>
  <si>
    <t>彭昌群</t>
  </si>
  <si>
    <t>张蝴蝶</t>
  </si>
  <si>
    <t>路亭丽</t>
  </si>
  <si>
    <t>张立花</t>
  </si>
  <si>
    <t>穆艳</t>
  </si>
  <si>
    <t>陈韵</t>
  </si>
  <si>
    <t>陈黎</t>
  </si>
  <si>
    <t>许闪</t>
  </si>
  <si>
    <t>徐志敏</t>
  </si>
  <si>
    <t>赵小敏</t>
  </si>
  <si>
    <t>王雪</t>
  </si>
  <si>
    <t>丁莉红</t>
  </si>
  <si>
    <t>罗兰</t>
  </si>
  <si>
    <t>张琴</t>
  </si>
  <si>
    <t>邓尚玉</t>
  </si>
  <si>
    <t>马滇月</t>
  </si>
  <si>
    <t>张秒</t>
  </si>
  <si>
    <t>马亚梅</t>
  </si>
  <si>
    <t>陶蓉蓉</t>
  </si>
  <si>
    <t>吴敏</t>
  </si>
  <si>
    <t>禄昌敏</t>
  </si>
  <si>
    <t>杨贵</t>
  </si>
  <si>
    <t>李圆</t>
  </si>
  <si>
    <t>代茗琇</t>
  </si>
  <si>
    <t>陈庭</t>
  </si>
  <si>
    <t>张宇旋</t>
  </si>
  <si>
    <t>朱云</t>
  </si>
  <si>
    <t>王继芬</t>
  </si>
  <si>
    <t>杨莉</t>
  </si>
  <si>
    <t>冷桃云</t>
  </si>
  <si>
    <t>袁诗淇</t>
  </si>
  <si>
    <t>尚林蕾</t>
  </si>
  <si>
    <t>王诗</t>
  </si>
  <si>
    <t>赵相</t>
  </si>
  <si>
    <t>郭云</t>
  </si>
  <si>
    <t>杨优</t>
  </si>
  <si>
    <t>徐妃</t>
  </si>
  <si>
    <t>杜娟</t>
  </si>
  <si>
    <t>廖姣姣</t>
  </si>
  <si>
    <t>马琴</t>
  </si>
  <si>
    <t>彭慧娟</t>
  </si>
  <si>
    <t>路丹</t>
  </si>
  <si>
    <t>李仅竹</t>
  </si>
  <si>
    <t>朱娜</t>
  </si>
  <si>
    <t>余兰兰</t>
  </si>
  <si>
    <t>周娥</t>
  </si>
  <si>
    <t>马冰雪</t>
  </si>
  <si>
    <t>何德荣</t>
  </si>
  <si>
    <t>罗姝婷</t>
  </si>
  <si>
    <t>陆家鳞</t>
  </si>
  <si>
    <t>刘兴艳</t>
  </si>
  <si>
    <t>谢志群</t>
  </si>
  <si>
    <t>甘贤亭</t>
  </si>
  <si>
    <t>张韩</t>
  </si>
  <si>
    <t>杨巽飞</t>
  </si>
  <si>
    <t>罗黔威</t>
  </si>
  <si>
    <t>周小琴</t>
  </si>
  <si>
    <t>洪飘</t>
  </si>
  <si>
    <t>周梅</t>
  </si>
  <si>
    <t>庞珂琀</t>
  </si>
  <si>
    <t>杨鸿语</t>
  </si>
  <si>
    <t>孙艳</t>
  </si>
  <si>
    <t>赵庆英</t>
  </si>
  <si>
    <t>马叶飞</t>
  </si>
  <si>
    <t>向林慧</t>
  </si>
  <si>
    <t>陈凤</t>
  </si>
  <si>
    <t>陈静</t>
  </si>
  <si>
    <t>吴玉</t>
  </si>
  <si>
    <t>杨厚红</t>
  </si>
  <si>
    <t>管毓珍</t>
  </si>
  <si>
    <t>吴玉林</t>
  </si>
  <si>
    <t>陈露</t>
  </si>
  <si>
    <t>卢玉琼</t>
  </si>
  <si>
    <t>庞振</t>
  </si>
  <si>
    <t>罗晓露</t>
  </si>
  <si>
    <t>郭裿施</t>
  </si>
  <si>
    <t>李玉梅</t>
  </si>
  <si>
    <t>刘琳</t>
  </si>
  <si>
    <t>谢定娟</t>
  </si>
  <si>
    <t>吕素</t>
  </si>
  <si>
    <t>管芝兰</t>
  </si>
  <si>
    <t>肖佩茶</t>
  </si>
  <si>
    <t>向珏夙</t>
  </si>
  <si>
    <t>孔琳</t>
  </si>
  <si>
    <t>周倩</t>
  </si>
  <si>
    <t>毛艳梅</t>
  </si>
  <si>
    <t>赵菊</t>
  </si>
  <si>
    <t>孔秋菊</t>
  </si>
  <si>
    <t>耿磊艳</t>
  </si>
  <si>
    <t>刘成芳</t>
  </si>
  <si>
    <t>周小菊</t>
  </si>
  <si>
    <t>吕梅</t>
  </si>
  <si>
    <t>刘琼</t>
  </si>
  <si>
    <t>蔡珊</t>
  </si>
  <si>
    <t>孙倩</t>
  </si>
  <si>
    <t>徐雪</t>
  </si>
  <si>
    <t>张盛枝</t>
  </si>
  <si>
    <t>雷椒</t>
  </si>
  <si>
    <t>陈青艳</t>
  </si>
  <si>
    <t>沈云春</t>
  </si>
  <si>
    <t>李寿梅</t>
  </si>
  <si>
    <t>杨建珍</t>
  </si>
  <si>
    <t>谢青艳</t>
  </si>
  <si>
    <t>马杰</t>
  </si>
  <si>
    <t>李正</t>
  </si>
  <si>
    <t>严林</t>
  </si>
  <si>
    <t>张蕾</t>
  </si>
  <si>
    <t>吉江芬</t>
  </si>
  <si>
    <t>陈亮兰</t>
  </si>
  <si>
    <t>严辉</t>
  </si>
  <si>
    <t>龙竹</t>
  </si>
  <si>
    <t>李树美</t>
  </si>
  <si>
    <t>张芳艳</t>
  </si>
  <si>
    <t>张蒙蒙</t>
  </si>
  <si>
    <t>杨翃</t>
  </si>
  <si>
    <t>姜妮</t>
  </si>
  <si>
    <t>蔡家瑶</t>
  </si>
  <si>
    <t>金林敏</t>
  </si>
  <si>
    <t>张睿</t>
  </si>
  <si>
    <t>徐文嫦</t>
  </si>
  <si>
    <t>陈婷</t>
  </si>
  <si>
    <t>黄萍</t>
  </si>
  <si>
    <t>张双</t>
  </si>
  <si>
    <t>朱加梅</t>
  </si>
  <si>
    <t>张初巧</t>
  </si>
  <si>
    <t>王罗群</t>
  </si>
  <si>
    <t>孙玉姣</t>
  </si>
  <si>
    <t>赵敏芬</t>
  </si>
  <si>
    <t>舒承素</t>
  </si>
  <si>
    <t>冷秋月</t>
  </si>
  <si>
    <t>邓义</t>
  </si>
  <si>
    <t>陈梅</t>
  </si>
  <si>
    <t>黄燕</t>
  </si>
  <si>
    <t>雷雷</t>
  </si>
  <si>
    <t>胡金平</t>
  </si>
  <si>
    <t>陈秀</t>
  </si>
  <si>
    <t>彭远粉</t>
  </si>
  <si>
    <t>涂瑾钰</t>
  </si>
  <si>
    <t>申庆朵</t>
  </si>
  <si>
    <t>祖大梅</t>
  </si>
  <si>
    <t>杜霜</t>
  </si>
  <si>
    <t>刘能慧</t>
  </si>
  <si>
    <t>赵姣</t>
  </si>
  <si>
    <t>聂西</t>
  </si>
  <si>
    <t>张杰</t>
  </si>
  <si>
    <t>曹蓉</t>
  </si>
  <si>
    <t>肖娟娟</t>
  </si>
  <si>
    <t>陈恩艳</t>
  </si>
  <si>
    <t>郑婷婷</t>
  </si>
  <si>
    <t>王晓环</t>
  </si>
  <si>
    <t>刘春凤</t>
  </si>
  <si>
    <t>曾贵萍</t>
  </si>
  <si>
    <t>刘飞雨</t>
  </si>
  <si>
    <t>宋华娟</t>
  </si>
  <si>
    <t>毛萌萌</t>
  </si>
  <si>
    <t>左金艳</t>
  </si>
  <si>
    <t>马勋再</t>
  </si>
  <si>
    <t>高秀兰</t>
  </si>
  <si>
    <t>刘莉</t>
  </si>
  <si>
    <t>陈梅花</t>
  </si>
  <si>
    <t>王红莲</t>
  </si>
  <si>
    <t>周慧</t>
  </si>
  <si>
    <t>罗文</t>
  </si>
  <si>
    <t>朱林</t>
  </si>
  <si>
    <t>郭东菊</t>
  </si>
  <si>
    <t>马立</t>
  </si>
  <si>
    <t>马芳</t>
  </si>
  <si>
    <t>陈小云</t>
  </si>
  <si>
    <t>胡凤</t>
  </si>
  <si>
    <t>何凤云</t>
  </si>
  <si>
    <t>郭梅</t>
  </si>
  <si>
    <t>马召丽</t>
  </si>
  <si>
    <t>程青平</t>
  </si>
  <si>
    <t>撒义蕊</t>
  </si>
  <si>
    <t>卢群凡</t>
  </si>
  <si>
    <t>邹井</t>
  </si>
  <si>
    <t>李月月</t>
  </si>
  <si>
    <t>罗小菊</t>
  </si>
  <si>
    <t>杨培晏</t>
  </si>
  <si>
    <t>陈梦</t>
  </si>
  <si>
    <t>陈飞</t>
  </si>
  <si>
    <t>陈厚林</t>
  </si>
  <si>
    <t>王吉凤</t>
  </si>
  <si>
    <t>郭永月</t>
  </si>
  <si>
    <t>何贵芬</t>
  </si>
  <si>
    <t>牛沙</t>
  </si>
  <si>
    <t>王瑶兰</t>
  </si>
  <si>
    <t>孔维米</t>
  </si>
  <si>
    <t>李萍</t>
  </si>
  <si>
    <t>吴亚林</t>
  </si>
  <si>
    <t>王太平</t>
  </si>
  <si>
    <t>张茂涛</t>
  </si>
  <si>
    <t>郑瑾</t>
  </si>
  <si>
    <t>黄必艳</t>
  </si>
  <si>
    <t>邹成花</t>
  </si>
  <si>
    <t>穆云</t>
  </si>
  <si>
    <t>母宁</t>
  </si>
  <si>
    <t>冯丽</t>
  </si>
  <si>
    <t>马月琴</t>
  </si>
  <si>
    <t>邓丽娜</t>
  </si>
  <si>
    <t>平永梅</t>
  </si>
  <si>
    <t>罗小双</t>
  </si>
  <si>
    <t>宋萍</t>
  </si>
  <si>
    <t>李章红</t>
  </si>
  <si>
    <t>范古梅</t>
  </si>
  <si>
    <t>杨宏钵</t>
  </si>
  <si>
    <t>朱绍凤</t>
  </si>
  <si>
    <t>李月</t>
  </si>
  <si>
    <t>罗英台</t>
  </si>
  <si>
    <t>耿方丽</t>
  </si>
  <si>
    <t>李春梅</t>
  </si>
  <si>
    <t>周玉香</t>
  </si>
  <si>
    <t>张雪梅</t>
  </si>
  <si>
    <t>郭加艳</t>
  </si>
  <si>
    <t>林晓函</t>
  </si>
  <si>
    <t>温洪碧</t>
  </si>
  <si>
    <t>杨芳</t>
  </si>
  <si>
    <t>袁林</t>
  </si>
  <si>
    <t>何慧琳</t>
  </si>
  <si>
    <t>黄情</t>
  </si>
  <si>
    <t>王璐</t>
  </si>
  <si>
    <t>朱宇琴</t>
  </si>
  <si>
    <t>符山灵</t>
  </si>
  <si>
    <t>管倩</t>
  </si>
  <si>
    <t>陈曼</t>
  </si>
  <si>
    <t>蔡巧</t>
  </si>
  <si>
    <t>张蓉蓉</t>
  </si>
  <si>
    <t>罗君欣</t>
  </si>
  <si>
    <t>张慧</t>
  </si>
  <si>
    <t>陈时艳</t>
  </si>
  <si>
    <t>撒乐米</t>
  </si>
  <si>
    <t>张仕松</t>
  </si>
  <si>
    <t>张泽稳</t>
  </si>
  <si>
    <t>宫贵蓉</t>
  </si>
  <si>
    <t>虎良月</t>
  </si>
  <si>
    <t>龙天晓</t>
  </si>
  <si>
    <t>冯路珊</t>
  </si>
  <si>
    <t>孔梅</t>
  </si>
  <si>
    <t>苏班敏</t>
  </si>
  <si>
    <t>杨贵秀</t>
  </si>
  <si>
    <t>蔡艳</t>
  </si>
  <si>
    <t>宋邦领</t>
  </si>
  <si>
    <t>吴琦琦</t>
  </si>
  <si>
    <t>卢春梅</t>
  </si>
  <si>
    <t>吴静</t>
  </si>
  <si>
    <t>禄庆</t>
  </si>
  <si>
    <t>姜文倩</t>
  </si>
  <si>
    <t>马蓉</t>
  </si>
  <si>
    <t>马永举</t>
  </si>
  <si>
    <t>张明丽</t>
  </si>
  <si>
    <t>伍艺洁</t>
  </si>
  <si>
    <t>卯明鲜</t>
  </si>
  <si>
    <t>陈玉梅</t>
  </si>
  <si>
    <t>马祥玲</t>
  </si>
  <si>
    <t>黄芝群</t>
  </si>
  <si>
    <t>李艳菊</t>
  </si>
  <si>
    <t>杨韵</t>
  </si>
  <si>
    <t>祖赛</t>
  </si>
  <si>
    <t>熊虹琳</t>
  </si>
  <si>
    <t>欧功能</t>
  </si>
  <si>
    <t>王婷</t>
  </si>
  <si>
    <t>卜光端</t>
  </si>
  <si>
    <t>刘惠</t>
  </si>
  <si>
    <t>黄右荷</t>
  </si>
  <si>
    <t>田儒玉</t>
  </si>
  <si>
    <t>尹娇娇</t>
  </si>
  <si>
    <t>张飞</t>
  </si>
  <si>
    <t>彭富芳</t>
  </si>
  <si>
    <t>马子维</t>
  </si>
  <si>
    <t>杨萍</t>
  </si>
  <si>
    <t>包兴茹</t>
  </si>
  <si>
    <t>张全丽</t>
  </si>
  <si>
    <t>褚池</t>
  </si>
  <si>
    <t>张玲</t>
  </si>
  <si>
    <t>李俊</t>
  </si>
  <si>
    <t>徐小青</t>
  </si>
  <si>
    <t>杨悠玲</t>
  </si>
  <si>
    <t>彭德云</t>
  </si>
  <si>
    <t>彭嫄慧</t>
  </si>
  <si>
    <t>费丽</t>
  </si>
  <si>
    <t>石涛涛</t>
  </si>
  <si>
    <t>陆锦萍</t>
  </si>
  <si>
    <t>王声美</t>
  </si>
  <si>
    <t>马雪芹</t>
  </si>
  <si>
    <t>刘朗</t>
  </si>
  <si>
    <t>李红灿</t>
  </si>
  <si>
    <t>马江情</t>
  </si>
  <si>
    <t>李世聪</t>
  </si>
  <si>
    <t>李芳</t>
  </si>
  <si>
    <t>李静平</t>
  </si>
  <si>
    <t>刘成梅</t>
  </si>
  <si>
    <t>赵荀</t>
  </si>
  <si>
    <t>刘单</t>
  </si>
  <si>
    <t>代富兰</t>
  </si>
  <si>
    <t>汪礼燕</t>
  </si>
  <si>
    <t>陈维</t>
  </si>
  <si>
    <t>徐露</t>
  </si>
  <si>
    <t>马丹</t>
  </si>
  <si>
    <t>王秀娟</t>
  </si>
  <si>
    <t>扬琴</t>
  </si>
  <si>
    <t>卢善芳</t>
  </si>
  <si>
    <t>刘雪琴</t>
  </si>
  <si>
    <t>王淑静</t>
  </si>
  <si>
    <t>李姣</t>
  </si>
  <si>
    <t>罗礼维</t>
  </si>
  <si>
    <t>赵强</t>
  </si>
  <si>
    <t>谢礼梅</t>
  </si>
  <si>
    <t>谢梅</t>
  </si>
  <si>
    <t>陈丽</t>
  </si>
  <si>
    <t>岑正伟</t>
  </si>
  <si>
    <t>唐安英</t>
  </si>
  <si>
    <t>杨晓晓</t>
  </si>
  <si>
    <t>彭虎</t>
  </si>
  <si>
    <t>汪娟</t>
  </si>
  <si>
    <t>马真琴</t>
  </si>
  <si>
    <t>何玉珏</t>
  </si>
  <si>
    <t>肖佳</t>
  </si>
  <si>
    <t>张邦莲</t>
  </si>
  <si>
    <t>龙亚</t>
  </si>
  <si>
    <t>余星雨</t>
  </si>
  <si>
    <t>黄玲</t>
  </si>
  <si>
    <t>宁文梅</t>
  </si>
  <si>
    <t>兰艳飞</t>
  </si>
  <si>
    <t>沈冬梅</t>
  </si>
  <si>
    <t>汪玉婷</t>
  </si>
  <si>
    <t>吴倩</t>
  </si>
  <si>
    <t>金迪</t>
  </si>
  <si>
    <t>沙天金</t>
  </si>
  <si>
    <t>李娟</t>
  </si>
  <si>
    <t>马闽娟</t>
  </si>
  <si>
    <t>梁金秀</t>
  </si>
  <si>
    <t>吕算</t>
  </si>
  <si>
    <t>袁娅</t>
  </si>
  <si>
    <t>钟丽</t>
  </si>
  <si>
    <t>赵庆莲</t>
  </si>
  <si>
    <t>徐昌荣</t>
  </si>
  <si>
    <t>孙秀</t>
  </si>
  <si>
    <t>谢丽萍</t>
  </si>
  <si>
    <t>谢玉琴</t>
  </si>
  <si>
    <t>周阳梅</t>
  </si>
  <si>
    <t>孙先</t>
  </si>
  <si>
    <t>袁许</t>
  </si>
  <si>
    <t>张菊</t>
  </si>
  <si>
    <t>衡倩</t>
  </si>
  <si>
    <t>周荣</t>
  </si>
  <si>
    <t>薛坚</t>
  </si>
  <si>
    <t>鲍安燕</t>
  </si>
  <si>
    <t>吴坤</t>
  </si>
  <si>
    <t>马青瑶</t>
  </si>
  <si>
    <t>何梦霞</t>
  </si>
  <si>
    <t>胡婵</t>
  </si>
  <si>
    <t>温荷</t>
  </si>
  <si>
    <t>顾怀梅</t>
  </si>
  <si>
    <t>龚丹</t>
  </si>
  <si>
    <t>李孔蕾</t>
  </si>
  <si>
    <t>汪语彤</t>
  </si>
  <si>
    <t>宋姣</t>
  </si>
  <si>
    <t>高倩</t>
  </si>
  <si>
    <t>赵艳米</t>
  </si>
  <si>
    <t>管朵</t>
  </si>
  <si>
    <t>陈亚亚</t>
  </si>
  <si>
    <t>施娟</t>
  </si>
  <si>
    <t>陈雪</t>
  </si>
  <si>
    <t>李海粉</t>
  </si>
  <si>
    <t>黎元智</t>
  </si>
  <si>
    <t>龙维</t>
  </si>
  <si>
    <t>陈易蓉</t>
  </si>
  <si>
    <t>涂敏</t>
  </si>
  <si>
    <t>李文艳</t>
  </si>
  <si>
    <t>马华娇</t>
  </si>
  <si>
    <t>夏贵莲</t>
  </si>
  <si>
    <t>曹云</t>
  </si>
  <si>
    <t>刘晓阳</t>
  </si>
  <si>
    <t>李兴英</t>
  </si>
  <si>
    <t>管青</t>
  </si>
  <si>
    <t>陈红如</t>
  </si>
  <si>
    <t>杨焰</t>
  </si>
  <si>
    <t>杨婷</t>
  </si>
  <si>
    <t>代娥</t>
  </si>
  <si>
    <t>丁贵龄</t>
  </si>
  <si>
    <t>李雪凤</t>
  </si>
  <si>
    <t>夏英</t>
  </si>
  <si>
    <t>邓召秀</t>
  </si>
  <si>
    <t>王西敏</t>
  </si>
  <si>
    <t>蒋泽蓉</t>
  </si>
  <si>
    <t>肖路路</t>
  </si>
  <si>
    <t>刘微</t>
  </si>
  <si>
    <t>张昆圣</t>
  </si>
  <si>
    <t>郭远萍</t>
  </si>
  <si>
    <t>周疑</t>
  </si>
  <si>
    <t>朱帆</t>
  </si>
  <si>
    <t>晏艾</t>
  </si>
  <si>
    <t>王虹浇</t>
  </si>
  <si>
    <t>毕盼</t>
  </si>
  <si>
    <t>张梅</t>
  </si>
  <si>
    <t>付丹</t>
  </si>
  <si>
    <t>文丽秀</t>
  </si>
  <si>
    <t>胡应琼</t>
  </si>
  <si>
    <t>杜玥</t>
  </si>
  <si>
    <t>严玉琼</t>
  </si>
  <si>
    <t>张巧粉</t>
  </si>
  <si>
    <t>龙娅</t>
  </si>
  <si>
    <t>赵秀</t>
  </si>
  <si>
    <t>叶伟</t>
  </si>
  <si>
    <t>李围</t>
  </si>
  <si>
    <t>韦明寒</t>
  </si>
  <si>
    <t>赵飞</t>
  </si>
  <si>
    <t>刘芳</t>
  </si>
  <si>
    <t>孔米菊</t>
  </si>
  <si>
    <t>马灿</t>
  </si>
  <si>
    <t>郭洁</t>
  </si>
  <si>
    <t>江维</t>
  </si>
  <si>
    <t>朱达敏</t>
  </si>
  <si>
    <t>卜道玲</t>
  </si>
  <si>
    <t>谢家琴</t>
  </si>
  <si>
    <t>李婷婷</t>
  </si>
  <si>
    <t>蔡小丹</t>
  </si>
  <si>
    <t>刘梅</t>
  </si>
  <si>
    <t>禄富兰</t>
  </si>
  <si>
    <t>孔明星</t>
  </si>
  <si>
    <t>赵玲丽</t>
  </si>
  <si>
    <t>孙维</t>
  </si>
  <si>
    <t>猫良美</t>
  </si>
  <si>
    <t>郭光琴</t>
  </si>
  <si>
    <t>陈秋</t>
  </si>
  <si>
    <t>陈戎</t>
  </si>
  <si>
    <t>江涵</t>
  </si>
  <si>
    <t>马帅</t>
  </si>
  <si>
    <t>丁优美</t>
  </si>
  <si>
    <t>付丽</t>
  </si>
  <si>
    <t>杨欢</t>
  </si>
  <si>
    <t>罗丽佳</t>
  </si>
  <si>
    <t>肖倩</t>
  </si>
  <si>
    <t>罗玉飞</t>
  </si>
  <si>
    <t>李祥志</t>
  </si>
  <si>
    <t>徐韦</t>
  </si>
  <si>
    <t>范中霞</t>
  </si>
  <si>
    <t>马举凤</t>
  </si>
  <si>
    <t>施华勋</t>
  </si>
  <si>
    <t>王琴琴</t>
  </si>
  <si>
    <t>祖余琴</t>
  </si>
  <si>
    <t>陈玲</t>
  </si>
  <si>
    <t>郭莹</t>
  </si>
  <si>
    <t>郭妮</t>
  </si>
  <si>
    <t>孔菊香</t>
  </si>
  <si>
    <t>李明崟</t>
  </si>
  <si>
    <t>彭容</t>
  </si>
  <si>
    <t>李鹏</t>
  </si>
  <si>
    <t>李仁会</t>
  </si>
  <si>
    <t>安巧</t>
  </si>
  <si>
    <t>常开会</t>
  </si>
  <si>
    <t>秦祥英</t>
  </si>
  <si>
    <t>邓琴</t>
  </si>
  <si>
    <t>陈贵凤</t>
  </si>
  <si>
    <t>刘浪</t>
  </si>
  <si>
    <t>陈娴娴</t>
  </si>
  <si>
    <t>杨春</t>
  </si>
  <si>
    <t>周雪</t>
  </si>
  <si>
    <t>艾天丽</t>
  </si>
  <si>
    <t>刘光美</t>
  </si>
  <si>
    <t>陈玮</t>
  </si>
  <si>
    <t>罗莉</t>
  </si>
  <si>
    <t>冯吕</t>
  </si>
  <si>
    <t>敖成敏</t>
  </si>
  <si>
    <t>韦晓领</t>
  </si>
  <si>
    <t>李仕姣</t>
  </si>
  <si>
    <t>李娇</t>
  </si>
  <si>
    <t>周美琴</t>
  </si>
  <si>
    <t>李平</t>
  </si>
  <si>
    <t>周关梅</t>
  </si>
  <si>
    <t>谢家菊</t>
  </si>
  <si>
    <t>宋潇</t>
  </si>
  <si>
    <t>陈娟</t>
  </si>
  <si>
    <t>陈单</t>
  </si>
  <si>
    <t>刘滟</t>
  </si>
  <si>
    <t>何师师</t>
  </si>
  <si>
    <t>王露露</t>
  </si>
  <si>
    <t>刘梦</t>
  </si>
  <si>
    <t>王勇</t>
  </si>
  <si>
    <t>刘丽莎</t>
  </si>
  <si>
    <t>马力香</t>
  </si>
  <si>
    <t>付敏</t>
  </si>
  <si>
    <t>杨元</t>
  </si>
  <si>
    <t>陈均</t>
  </si>
  <si>
    <t>张会</t>
  </si>
  <si>
    <t>杨琴</t>
  </si>
  <si>
    <t>卢凤</t>
  </si>
  <si>
    <t>马婷</t>
  </si>
  <si>
    <t>王应康</t>
  </si>
  <si>
    <t>刘飘</t>
  </si>
  <si>
    <t>梅艳</t>
  </si>
  <si>
    <t>徐静</t>
  </si>
  <si>
    <t>王玫</t>
  </si>
  <si>
    <t>漆俐杉</t>
  </si>
  <si>
    <t>吴玉群</t>
  </si>
  <si>
    <t>张云</t>
  </si>
  <si>
    <t>张江艳</t>
  </si>
  <si>
    <t>余小玲</t>
  </si>
  <si>
    <t>彭艳</t>
  </si>
  <si>
    <t>刘丽琴</t>
  </si>
  <si>
    <t>陆静</t>
  </si>
  <si>
    <t>宋弟蓉</t>
  </si>
  <si>
    <t>张帮艳</t>
  </si>
  <si>
    <t>余琼</t>
  </si>
  <si>
    <t>岳召艳</t>
  </si>
  <si>
    <t>孙颖</t>
  </si>
  <si>
    <t>吴杰</t>
  </si>
  <si>
    <t>王明瑞</t>
  </si>
  <si>
    <t>王琴</t>
  </si>
  <si>
    <t>郑仙兰</t>
  </si>
  <si>
    <t>陈会</t>
  </si>
  <si>
    <t>傅正松</t>
  </si>
  <si>
    <t>陶泽朵</t>
  </si>
  <si>
    <t>严欢欢</t>
  </si>
  <si>
    <t>赵德秀</t>
  </si>
  <si>
    <t>黄发艳</t>
  </si>
  <si>
    <t>金玲</t>
  </si>
  <si>
    <t>涂文会</t>
  </si>
  <si>
    <t>肖晶</t>
  </si>
  <si>
    <t>马东琴</t>
  </si>
  <si>
    <t>安爱萍</t>
  </si>
  <si>
    <t>胡立柱</t>
  </si>
  <si>
    <t>张同兰</t>
  </si>
  <si>
    <t>朱芸</t>
  </si>
  <si>
    <t>丁开凤</t>
  </si>
  <si>
    <t>赵情</t>
  </si>
  <si>
    <t>黄军梅</t>
  </si>
  <si>
    <t>包元克</t>
  </si>
  <si>
    <t>马校</t>
  </si>
  <si>
    <t>代艳子</t>
  </si>
  <si>
    <t>赵娅利</t>
  </si>
  <si>
    <t>卢昕梅</t>
  </si>
  <si>
    <t>马召翠</t>
  </si>
  <si>
    <t>柳燕</t>
  </si>
  <si>
    <t>陈翻义</t>
  </si>
  <si>
    <t>肖曼</t>
  </si>
  <si>
    <t>张敏</t>
  </si>
  <si>
    <t>熊令</t>
  </si>
  <si>
    <t>吴龙</t>
  </si>
  <si>
    <t>苏梦</t>
  </si>
  <si>
    <t>朱忠会</t>
  </si>
  <si>
    <t>夏瑶</t>
  </si>
  <si>
    <t>卢奕华</t>
  </si>
  <si>
    <t>李狡</t>
  </si>
  <si>
    <t>赵琴</t>
  </si>
  <si>
    <t>朱美芳</t>
  </si>
  <si>
    <t>罗琴</t>
  </si>
  <si>
    <t>吴梅</t>
  </si>
  <si>
    <t>郑茜</t>
  </si>
  <si>
    <t>王韵</t>
  </si>
  <si>
    <t>张雪丽</t>
  </si>
  <si>
    <t>邓艳红</t>
  </si>
  <si>
    <t>周丽</t>
  </si>
  <si>
    <t>马丽琴</t>
  </si>
  <si>
    <t>杨亚洁</t>
  </si>
  <si>
    <t>蔡丽</t>
  </si>
  <si>
    <t>卢锦</t>
  </si>
  <si>
    <t>马秤芬</t>
  </si>
  <si>
    <t>杨高菊</t>
  </si>
  <si>
    <t>张贤巧</t>
  </si>
  <si>
    <t>李金</t>
  </si>
  <si>
    <t>周璇</t>
  </si>
  <si>
    <t>陈莉娟</t>
  </si>
  <si>
    <t>陶霞</t>
  </si>
  <si>
    <t>张蚕</t>
  </si>
  <si>
    <t>宋厦</t>
  </si>
  <si>
    <t>郭娟</t>
  </si>
  <si>
    <t>马辉</t>
  </si>
  <si>
    <t>何蕾</t>
  </si>
  <si>
    <t>陈家优</t>
  </si>
  <si>
    <t>卯升梅</t>
  </si>
  <si>
    <t>文慧</t>
  </si>
  <si>
    <t>杨政莎</t>
  </si>
  <si>
    <t>尚江艳</t>
  </si>
  <si>
    <t>唐胜</t>
  </si>
  <si>
    <t>赵孀</t>
  </si>
  <si>
    <t>苏秀亮</t>
  </si>
  <si>
    <t>张雨芳</t>
  </si>
  <si>
    <t>周志梅</t>
  </si>
  <si>
    <t>陆娜</t>
  </si>
  <si>
    <t>龙红</t>
  </si>
  <si>
    <t>韩姜飞</t>
  </si>
  <si>
    <t>马瑞</t>
  </si>
  <si>
    <t>赵庆舟</t>
  </si>
  <si>
    <t>陆胜芬</t>
  </si>
  <si>
    <t>彭兰</t>
  </si>
  <si>
    <t>张莉莎</t>
  </si>
  <si>
    <t>简丹</t>
  </si>
  <si>
    <t>安洪</t>
  </si>
  <si>
    <t>张兰</t>
  </si>
  <si>
    <t>李红兰</t>
  </si>
  <si>
    <t>舒华</t>
  </si>
  <si>
    <t>张娇</t>
  </si>
  <si>
    <t>朱方为</t>
  </si>
  <si>
    <t>罗源松</t>
  </si>
  <si>
    <t>吴传亮</t>
  </si>
  <si>
    <t>肖悦</t>
  </si>
  <si>
    <t>梅颖</t>
  </si>
  <si>
    <t>王凤飞</t>
  </si>
  <si>
    <t>安阳</t>
  </si>
  <si>
    <t>胡敏</t>
  </si>
  <si>
    <t>杨鸿菊</t>
  </si>
  <si>
    <t>张万荣</t>
  </si>
  <si>
    <t>蔡梅</t>
  </si>
  <si>
    <t>陆春丽</t>
  </si>
  <si>
    <t>李芬</t>
  </si>
  <si>
    <t>吴贵芬</t>
  </si>
  <si>
    <t>晏飞</t>
  </si>
  <si>
    <t>邓迁迁</t>
  </si>
  <si>
    <t>李敏</t>
  </si>
  <si>
    <t>谢青萍</t>
  </si>
  <si>
    <t>张启丽</t>
  </si>
  <si>
    <t>谢密</t>
  </si>
  <si>
    <t>马蝶</t>
  </si>
  <si>
    <t>张婷</t>
  </si>
  <si>
    <t>刘彩丽</t>
  </si>
  <si>
    <t>杨美</t>
  </si>
  <si>
    <t>王艳娟</t>
  </si>
  <si>
    <t>李明会</t>
  </si>
  <si>
    <t>邓丽</t>
  </si>
  <si>
    <t>杨薇薇</t>
  </si>
  <si>
    <t>张溶</t>
  </si>
  <si>
    <t>罗婷</t>
  </si>
  <si>
    <t>李龙霞</t>
  </si>
  <si>
    <t>李伦芬</t>
  </si>
  <si>
    <t>赵庆梅</t>
  </si>
  <si>
    <t>邓菲</t>
  </si>
  <si>
    <t>黄霞</t>
  </si>
  <si>
    <t>周向艳</t>
  </si>
  <si>
    <t>刘姗姗</t>
  </si>
  <si>
    <t>李瑾</t>
  </si>
  <si>
    <t>罗丽莎</t>
  </si>
  <si>
    <t>叶丽月</t>
  </si>
  <si>
    <t>谢樱</t>
  </si>
  <si>
    <t>吴密密</t>
  </si>
  <si>
    <t>李明玉</t>
  </si>
  <si>
    <t>李于先</t>
  </si>
  <si>
    <t>聂祥敏</t>
  </si>
  <si>
    <t>穆露</t>
  </si>
  <si>
    <t>马海龙</t>
  </si>
  <si>
    <t>张米雪</t>
  </si>
  <si>
    <t>吴美艳</t>
  </si>
  <si>
    <t>彭慧</t>
  </si>
  <si>
    <t>安白菊</t>
  </si>
  <si>
    <t>周婷</t>
  </si>
  <si>
    <t>吕满靖</t>
  </si>
  <si>
    <t>吴梦</t>
  </si>
  <si>
    <t>孔爱</t>
  </si>
  <si>
    <t>蒋越</t>
  </si>
  <si>
    <t>杜雪</t>
  </si>
  <si>
    <t>郭晨</t>
  </si>
  <si>
    <t>朱进美</t>
  </si>
  <si>
    <t>陈俊洁</t>
  </si>
  <si>
    <t>龚洪荣</t>
  </si>
  <si>
    <t>程翠华</t>
  </si>
  <si>
    <t>李银</t>
  </si>
  <si>
    <t>谭利</t>
  </si>
  <si>
    <t>刘排</t>
  </si>
  <si>
    <t>李钰洁</t>
  </si>
  <si>
    <t>梁丹</t>
  </si>
  <si>
    <t>田平平</t>
  </si>
  <si>
    <t>李斗楼</t>
  </si>
  <si>
    <t>金先会</t>
  </si>
  <si>
    <t>龙美丽</t>
  </si>
  <si>
    <t>彭香</t>
  </si>
  <si>
    <t>邵娜</t>
  </si>
  <si>
    <t>王娟</t>
  </si>
  <si>
    <t>朱冬华</t>
  </si>
  <si>
    <t>梅敏</t>
  </si>
  <si>
    <t>杨玉云</t>
  </si>
  <si>
    <t>胡雪</t>
  </si>
  <si>
    <t>张锌</t>
  </si>
  <si>
    <t>杨跃</t>
  </si>
  <si>
    <t>赵玉雪</t>
  </si>
  <si>
    <t>熊英平</t>
  </si>
  <si>
    <t>廖小妮</t>
  </si>
  <si>
    <t>甘优</t>
  </si>
  <si>
    <t>陈艳芳</t>
  </si>
  <si>
    <t>龚开香</t>
  </si>
  <si>
    <t>饶沙</t>
  </si>
  <si>
    <t>朱操</t>
  </si>
  <si>
    <t>杨英</t>
  </si>
  <si>
    <t>李青梅</t>
  </si>
  <si>
    <t>潘梦</t>
  </si>
  <si>
    <t>马豪杰</t>
  </si>
  <si>
    <t>阮洪姣</t>
  </si>
  <si>
    <t>尹贤会</t>
  </si>
  <si>
    <t>孙爽</t>
  </si>
  <si>
    <t>瞿梅</t>
  </si>
  <si>
    <t>程志</t>
  </si>
  <si>
    <t>马英</t>
  </si>
  <si>
    <t>陈巡</t>
  </si>
  <si>
    <t>高媛媛</t>
  </si>
  <si>
    <t>马福琴</t>
  </si>
  <si>
    <t>朱玉仙</t>
  </si>
  <si>
    <t>张伟凤</t>
  </si>
  <si>
    <t>所琴</t>
  </si>
  <si>
    <t>杨宇飞</t>
  </si>
  <si>
    <t>龙甜</t>
  </si>
  <si>
    <t>孟帮琴</t>
  </si>
  <si>
    <t>陈礼芳</t>
  </si>
  <si>
    <t>李嘉辛</t>
  </si>
  <si>
    <t>青艳</t>
  </si>
  <si>
    <t>杨益</t>
  </si>
  <si>
    <t>周会</t>
  </si>
  <si>
    <t>马福艳</t>
  </si>
  <si>
    <t>彭菊</t>
  </si>
  <si>
    <t>龙春</t>
  </si>
  <si>
    <t>王璨</t>
  </si>
  <si>
    <t>胡庆丽</t>
  </si>
  <si>
    <t>罗润</t>
  </si>
  <si>
    <t>马磊</t>
  </si>
  <si>
    <t>马顺跃</t>
  </si>
  <si>
    <t>张瑞</t>
  </si>
  <si>
    <t>沙小文</t>
  </si>
  <si>
    <t>刘梦娇</t>
  </si>
  <si>
    <t>李玉</t>
  </si>
  <si>
    <t>朱丽琳</t>
  </si>
  <si>
    <t>马优</t>
  </si>
  <si>
    <t>宋盼</t>
  </si>
  <si>
    <t>王明程</t>
  </si>
  <si>
    <t>吴道丽</t>
  </si>
  <si>
    <t>唐莎</t>
  </si>
  <si>
    <t>孙明瑶</t>
  </si>
  <si>
    <t>周微</t>
  </si>
  <si>
    <t>艾丽</t>
  </si>
  <si>
    <t>邹云</t>
  </si>
  <si>
    <t>张光艳</t>
  </si>
  <si>
    <t>刘汀</t>
  </si>
  <si>
    <t>余莹</t>
  </si>
  <si>
    <t>高香连</t>
  </si>
  <si>
    <t>周鑫</t>
  </si>
  <si>
    <t>岑小兰</t>
  </si>
  <si>
    <t>岳丽</t>
  </si>
  <si>
    <t>郭阳</t>
  </si>
  <si>
    <t>孙圆圆</t>
  </si>
  <si>
    <t>谢菊菊</t>
  </si>
  <si>
    <t>周红波</t>
  </si>
  <si>
    <t>胡小佩</t>
  </si>
  <si>
    <t>胡岚</t>
  </si>
  <si>
    <t>李可</t>
  </si>
  <si>
    <t>卯升凡</t>
  </si>
  <si>
    <t>张文娟</t>
  </si>
  <si>
    <t>王芬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</si>
</sst>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"/>
      <color indexed="10"/>
      <name val="仿宋_GB2312"/>
      <family val="3"/>
    </font>
    <font>
      <sz val="12"/>
      <name val="仿宋"/>
      <family val="3"/>
    </font>
    <font>
      <b/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b/>
      <sz val="12"/>
      <name val="Calibri Light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3" fillId="0" borderId="9" xfId="25" applyNumberFormat="1" applyFont="1" applyBorder="1" applyAlignment="1">
      <alignment horizontal="center" vertical="center"/>
    </xf>
    <xf numFmtId="49" fontId="53" fillId="0" borderId="9" xfId="25" applyNumberFormat="1" applyFont="1" applyBorder="1" applyAlignment="1">
      <alignment horizontal="center" vertical="center"/>
    </xf>
    <xf numFmtId="0" fontId="53" fillId="0" borderId="9" xfId="25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5" fillId="0" borderId="9" xfId="25" applyNumberFormat="1" applyFont="1" applyBorder="1" applyAlignment="1">
      <alignment horizontal="center" vertical="center"/>
    </xf>
    <xf numFmtId="49" fontId="55" fillId="0" borderId="9" xfId="25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zoomScale="80" zoomScaleNormal="80" zoomScaleSheetLayoutView="100" workbookViewId="0" topLeftCell="A1">
      <selection activeCell="M12" sqref="M12"/>
    </sheetView>
  </sheetViews>
  <sheetFormatPr defaultColWidth="9.00390625" defaultRowHeight="14.25"/>
  <cols>
    <col min="1" max="1" width="6.625" style="0" customWidth="1"/>
    <col min="2" max="2" width="13.75390625" style="0" customWidth="1"/>
    <col min="3" max="3" width="12.375" style="0" customWidth="1"/>
    <col min="4" max="4" width="5.375" style="31" customWidth="1"/>
    <col min="5" max="5" width="9.375" style="0" customWidth="1"/>
    <col min="6" max="6" width="5.50390625" style="0" customWidth="1"/>
    <col min="7" max="7" width="9.625" style="0" customWidth="1"/>
    <col min="8" max="8" width="20.75390625" style="0" customWidth="1"/>
    <col min="9" max="9" width="13.875" style="32" customWidth="1"/>
    <col min="10" max="10" width="18.125" style="32" customWidth="1"/>
    <col min="11" max="11" width="10.875" style="0" customWidth="1"/>
    <col min="12" max="12" width="7.75390625" style="0" customWidth="1"/>
  </cols>
  <sheetData>
    <row r="1" spans="1:12" ht="7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9" customFormat="1" ht="30" customHeight="1">
      <c r="A2" s="34" t="s">
        <v>1</v>
      </c>
      <c r="B2" s="35" t="s">
        <v>2</v>
      </c>
      <c r="C2" s="35" t="s">
        <v>3</v>
      </c>
      <c r="D2" s="36" t="s">
        <v>4</v>
      </c>
      <c r="E2" s="35" t="s">
        <v>5</v>
      </c>
      <c r="F2" s="35" t="s">
        <v>6</v>
      </c>
      <c r="G2" s="37" t="s">
        <v>7</v>
      </c>
      <c r="H2" s="35" t="s">
        <v>8</v>
      </c>
      <c r="I2" s="41" t="s">
        <v>9</v>
      </c>
      <c r="J2" s="41" t="s">
        <v>10</v>
      </c>
      <c r="K2" s="42" t="s">
        <v>11</v>
      </c>
      <c r="L2" s="15" t="s">
        <v>10</v>
      </c>
    </row>
    <row r="3" spans="1:12" s="30" customFormat="1" ht="21.75" customHeight="1">
      <c r="A3" s="38">
        <v>1</v>
      </c>
      <c r="B3" s="39" t="s">
        <v>12</v>
      </c>
      <c r="C3" s="39">
        <v>201601079</v>
      </c>
      <c r="D3" s="40" t="s">
        <v>13</v>
      </c>
      <c r="E3" s="39" t="s">
        <v>14</v>
      </c>
      <c r="F3" s="39" t="s">
        <v>15</v>
      </c>
      <c r="G3" s="39" t="s">
        <v>16</v>
      </c>
      <c r="H3" s="39">
        <v>18785882109</v>
      </c>
      <c r="I3" s="43">
        <v>69.5</v>
      </c>
      <c r="J3" s="43" t="s">
        <v>17</v>
      </c>
      <c r="K3" s="44"/>
      <c r="L3" s="44"/>
    </row>
    <row r="4" spans="1:12" s="30" customFormat="1" ht="21.75" customHeight="1">
      <c r="A4" s="38">
        <v>2</v>
      </c>
      <c r="B4" s="39" t="s">
        <v>18</v>
      </c>
      <c r="C4" s="39">
        <v>201601586</v>
      </c>
      <c r="D4" s="40" t="s">
        <v>19</v>
      </c>
      <c r="E4" s="39" t="s">
        <v>20</v>
      </c>
      <c r="F4" s="39" t="s">
        <v>15</v>
      </c>
      <c r="G4" s="39" t="s">
        <v>16</v>
      </c>
      <c r="H4" s="39" t="s">
        <v>21</v>
      </c>
      <c r="I4" s="43">
        <v>67</v>
      </c>
      <c r="J4" s="43" t="s">
        <v>17</v>
      </c>
      <c r="K4" s="44"/>
      <c r="L4" s="44"/>
    </row>
    <row r="5" spans="1:12" s="30" customFormat="1" ht="21.75" customHeight="1">
      <c r="A5" s="38">
        <v>3</v>
      </c>
      <c r="B5" s="39" t="s">
        <v>22</v>
      </c>
      <c r="C5" s="39">
        <v>201601551</v>
      </c>
      <c r="D5" s="40" t="s">
        <v>23</v>
      </c>
      <c r="E5" s="39" t="s">
        <v>24</v>
      </c>
      <c r="F5" s="39" t="s">
        <v>15</v>
      </c>
      <c r="G5" s="39" t="s">
        <v>16</v>
      </c>
      <c r="H5" s="39" t="s">
        <v>25</v>
      </c>
      <c r="I5" s="43">
        <v>66.5</v>
      </c>
      <c r="J5" s="43" t="s">
        <v>17</v>
      </c>
      <c r="K5" s="44"/>
      <c r="L5" s="44"/>
    </row>
    <row r="6" spans="1:12" s="30" customFormat="1" ht="21.75" customHeight="1">
      <c r="A6" s="38">
        <v>4</v>
      </c>
      <c r="B6" s="39" t="s">
        <v>26</v>
      </c>
      <c r="C6" s="39">
        <v>201601409</v>
      </c>
      <c r="D6" s="40" t="s">
        <v>13</v>
      </c>
      <c r="E6" s="39" t="s">
        <v>27</v>
      </c>
      <c r="F6" s="39" t="s">
        <v>15</v>
      </c>
      <c r="G6" s="39" t="s">
        <v>16</v>
      </c>
      <c r="H6" s="39">
        <v>18285118073</v>
      </c>
      <c r="I6" s="43">
        <v>65.5</v>
      </c>
      <c r="J6" s="43" t="s">
        <v>17</v>
      </c>
      <c r="K6" s="44"/>
      <c r="L6" s="44"/>
    </row>
    <row r="7" spans="1:12" s="30" customFormat="1" ht="21.75" customHeight="1">
      <c r="A7" s="38">
        <v>5</v>
      </c>
      <c r="B7" s="39" t="s">
        <v>28</v>
      </c>
      <c r="C7" s="39">
        <v>201601201</v>
      </c>
      <c r="D7" s="40" t="s">
        <v>29</v>
      </c>
      <c r="E7" s="39" t="s">
        <v>30</v>
      </c>
      <c r="F7" s="39" t="s">
        <v>15</v>
      </c>
      <c r="G7" s="39" t="s">
        <v>16</v>
      </c>
      <c r="H7" s="39">
        <v>18275635872</v>
      </c>
      <c r="I7" s="43">
        <v>65</v>
      </c>
      <c r="J7" s="43" t="s">
        <v>17</v>
      </c>
      <c r="K7" s="44"/>
      <c r="L7" s="44"/>
    </row>
    <row r="8" spans="1:12" s="30" customFormat="1" ht="21.75" customHeight="1">
      <c r="A8" s="38">
        <v>6</v>
      </c>
      <c r="B8" s="39" t="s">
        <v>31</v>
      </c>
      <c r="C8" s="39">
        <v>201601601</v>
      </c>
      <c r="D8" s="40" t="s">
        <v>32</v>
      </c>
      <c r="E8" s="39" t="s">
        <v>33</v>
      </c>
      <c r="F8" s="39" t="s">
        <v>15</v>
      </c>
      <c r="G8" s="39" t="s">
        <v>16</v>
      </c>
      <c r="H8" s="39" t="s">
        <v>34</v>
      </c>
      <c r="I8" s="43">
        <v>65</v>
      </c>
      <c r="J8" s="43" t="s">
        <v>17</v>
      </c>
      <c r="K8" s="44"/>
      <c r="L8" s="44"/>
    </row>
    <row r="9" spans="1:12" s="30" customFormat="1" ht="21.75" customHeight="1">
      <c r="A9" s="38">
        <v>7</v>
      </c>
      <c r="B9" s="39" t="s">
        <v>35</v>
      </c>
      <c r="C9" s="39">
        <v>201601011</v>
      </c>
      <c r="D9" s="40" t="s">
        <v>23</v>
      </c>
      <c r="E9" s="39" t="s">
        <v>36</v>
      </c>
      <c r="F9" s="39" t="s">
        <v>15</v>
      </c>
      <c r="G9" s="39" t="s">
        <v>16</v>
      </c>
      <c r="H9" s="39">
        <v>18334047615</v>
      </c>
      <c r="I9" s="43">
        <v>64.5</v>
      </c>
      <c r="J9" s="43" t="s">
        <v>17</v>
      </c>
      <c r="K9" s="44"/>
      <c r="L9" s="44"/>
    </row>
    <row r="10" spans="1:12" s="30" customFormat="1" ht="21.75" customHeight="1">
      <c r="A10" s="38">
        <v>8</v>
      </c>
      <c r="B10" s="39" t="s">
        <v>37</v>
      </c>
      <c r="C10" s="39">
        <v>201601373</v>
      </c>
      <c r="D10" s="40" t="s">
        <v>38</v>
      </c>
      <c r="E10" s="39" t="s">
        <v>39</v>
      </c>
      <c r="F10" s="39" t="s">
        <v>15</v>
      </c>
      <c r="G10" s="39" t="s">
        <v>16</v>
      </c>
      <c r="H10" s="39">
        <v>18216632474</v>
      </c>
      <c r="I10" s="43">
        <v>64.5</v>
      </c>
      <c r="J10" s="43" t="s">
        <v>17</v>
      </c>
      <c r="K10" s="44"/>
      <c r="L10" s="44"/>
    </row>
    <row r="11" spans="1:12" s="30" customFormat="1" ht="21.75" customHeight="1">
      <c r="A11" s="38">
        <v>9</v>
      </c>
      <c r="B11" s="39" t="s">
        <v>35</v>
      </c>
      <c r="C11" s="39">
        <v>201601030</v>
      </c>
      <c r="D11" s="40" t="s">
        <v>40</v>
      </c>
      <c r="E11" s="39" t="s">
        <v>41</v>
      </c>
      <c r="F11" s="39" t="s">
        <v>15</v>
      </c>
      <c r="G11" s="39" t="s">
        <v>16</v>
      </c>
      <c r="H11" s="39" t="s">
        <v>42</v>
      </c>
      <c r="I11" s="43">
        <v>64</v>
      </c>
      <c r="J11" s="43" t="s">
        <v>17</v>
      </c>
      <c r="K11" s="44"/>
      <c r="L11" s="44"/>
    </row>
    <row r="12" spans="1:12" s="30" customFormat="1" ht="21.75" customHeight="1">
      <c r="A12" s="38">
        <v>10</v>
      </c>
      <c r="B12" s="39" t="s">
        <v>43</v>
      </c>
      <c r="C12" s="39">
        <v>201601326</v>
      </c>
      <c r="D12" s="40" t="s">
        <v>44</v>
      </c>
      <c r="E12" s="39" t="s">
        <v>45</v>
      </c>
      <c r="F12" s="39" t="s">
        <v>15</v>
      </c>
      <c r="G12" s="39" t="s">
        <v>16</v>
      </c>
      <c r="H12" s="39" t="s">
        <v>46</v>
      </c>
      <c r="I12" s="43">
        <v>64</v>
      </c>
      <c r="J12" s="43" t="s">
        <v>17</v>
      </c>
      <c r="K12" s="44"/>
      <c r="L12" s="44"/>
    </row>
    <row r="13" spans="1:12" s="30" customFormat="1" ht="21.75" customHeight="1">
      <c r="A13" s="38">
        <v>11</v>
      </c>
      <c r="B13" s="39" t="s">
        <v>31</v>
      </c>
      <c r="C13" s="39">
        <v>201601609</v>
      </c>
      <c r="D13" s="40" t="s">
        <v>47</v>
      </c>
      <c r="E13" s="39" t="s">
        <v>48</v>
      </c>
      <c r="F13" s="39" t="s">
        <v>15</v>
      </c>
      <c r="G13" s="39" t="s">
        <v>16</v>
      </c>
      <c r="H13" s="39" t="s">
        <v>49</v>
      </c>
      <c r="I13" s="43">
        <v>64</v>
      </c>
      <c r="J13" s="43" t="s">
        <v>17</v>
      </c>
      <c r="K13" s="44"/>
      <c r="L13" s="44"/>
    </row>
    <row r="14" spans="1:12" s="30" customFormat="1" ht="21.75" customHeight="1">
      <c r="A14" s="38">
        <v>12</v>
      </c>
      <c r="B14" s="39" t="s">
        <v>50</v>
      </c>
      <c r="C14" s="39">
        <v>201601153</v>
      </c>
      <c r="D14" s="40" t="s">
        <v>51</v>
      </c>
      <c r="E14" s="39" t="s">
        <v>52</v>
      </c>
      <c r="F14" s="39" t="s">
        <v>15</v>
      </c>
      <c r="G14" s="39" t="s">
        <v>16</v>
      </c>
      <c r="H14" s="39">
        <v>18230838341</v>
      </c>
      <c r="I14" s="43">
        <v>63.5</v>
      </c>
      <c r="J14" s="43" t="s">
        <v>17</v>
      </c>
      <c r="K14" s="44"/>
      <c r="L14" s="44"/>
    </row>
    <row r="15" spans="1:12" s="30" customFormat="1" ht="21.75" customHeight="1">
      <c r="A15" s="38">
        <v>13</v>
      </c>
      <c r="B15" s="39" t="s">
        <v>53</v>
      </c>
      <c r="C15" s="39">
        <v>201601335</v>
      </c>
      <c r="D15" s="40" t="s">
        <v>54</v>
      </c>
      <c r="E15" s="39" t="s">
        <v>55</v>
      </c>
      <c r="F15" s="39" t="s">
        <v>15</v>
      </c>
      <c r="G15" s="39" t="s">
        <v>16</v>
      </c>
      <c r="H15" s="39">
        <v>18216631006</v>
      </c>
      <c r="I15" s="43">
        <v>63.5</v>
      </c>
      <c r="J15" s="43" t="s">
        <v>17</v>
      </c>
      <c r="K15" s="44"/>
      <c r="L15" s="44"/>
    </row>
    <row r="16" spans="1:12" s="30" customFormat="1" ht="21.75" customHeight="1">
      <c r="A16" s="38">
        <v>14</v>
      </c>
      <c r="B16" s="39" t="s">
        <v>18</v>
      </c>
      <c r="C16" s="39">
        <v>201601573</v>
      </c>
      <c r="D16" s="40" t="s">
        <v>51</v>
      </c>
      <c r="E16" s="39" t="s">
        <v>56</v>
      </c>
      <c r="F16" s="39" t="s">
        <v>57</v>
      </c>
      <c r="G16" s="39" t="s">
        <v>16</v>
      </c>
      <c r="H16" s="39" t="s">
        <v>58</v>
      </c>
      <c r="I16" s="43">
        <v>63.5</v>
      </c>
      <c r="J16" s="43" t="s">
        <v>17</v>
      </c>
      <c r="K16" s="44"/>
      <c r="L16" s="44"/>
    </row>
    <row r="17" spans="1:12" s="30" customFormat="1" ht="21.75" customHeight="1">
      <c r="A17" s="38">
        <v>15</v>
      </c>
      <c r="B17" s="39" t="s">
        <v>12</v>
      </c>
      <c r="C17" s="39">
        <v>201601089</v>
      </c>
      <c r="D17" s="40" t="s">
        <v>59</v>
      </c>
      <c r="E17" s="39" t="s">
        <v>60</v>
      </c>
      <c r="F17" s="39" t="s">
        <v>15</v>
      </c>
      <c r="G17" s="39" t="s">
        <v>16</v>
      </c>
      <c r="H17" s="39">
        <v>18786760412</v>
      </c>
      <c r="I17" s="43">
        <v>63</v>
      </c>
      <c r="J17" s="43" t="s">
        <v>17</v>
      </c>
      <c r="K17" s="44"/>
      <c r="L17" s="44"/>
    </row>
    <row r="18" spans="1:12" s="30" customFormat="1" ht="21.75" customHeight="1">
      <c r="A18" s="38">
        <v>16</v>
      </c>
      <c r="B18" s="39" t="s">
        <v>50</v>
      </c>
      <c r="C18" s="39">
        <v>201601173</v>
      </c>
      <c r="D18" s="40" t="s">
        <v>61</v>
      </c>
      <c r="E18" s="39" t="s">
        <v>62</v>
      </c>
      <c r="F18" s="39" t="s">
        <v>15</v>
      </c>
      <c r="G18" s="39" t="s">
        <v>16</v>
      </c>
      <c r="H18" s="39">
        <v>18748784909</v>
      </c>
      <c r="I18" s="43">
        <v>63</v>
      </c>
      <c r="J18" s="43" t="s">
        <v>17</v>
      </c>
      <c r="K18" s="44"/>
      <c r="L18" s="44"/>
    </row>
    <row r="19" spans="1:12" s="30" customFormat="1" ht="21.75" customHeight="1">
      <c r="A19" s="38">
        <v>17</v>
      </c>
      <c r="B19" s="39" t="s">
        <v>37</v>
      </c>
      <c r="C19" s="39">
        <v>201601370</v>
      </c>
      <c r="D19" s="40" t="s">
        <v>63</v>
      </c>
      <c r="E19" s="39" t="s">
        <v>64</v>
      </c>
      <c r="F19" s="39" t="s">
        <v>57</v>
      </c>
      <c r="G19" s="39" t="s">
        <v>16</v>
      </c>
      <c r="H19" s="39" t="s">
        <v>65</v>
      </c>
      <c r="I19" s="43">
        <v>63</v>
      </c>
      <c r="J19" s="43" t="s">
        <v>17</v>
      </c>
      <c r="K19" s="44"/>
      <c r="L19" s="44"/>
    </row>
    <row r="20" spans="1:12" s="30" customFormat="1" ht="21.75" customHeight="1">
      <c r="A20" s="38">
        <v>18</v>
      </c>
      <c r="B20" s="39" t="s">
        <v>26</v>
      </c>
      <c r="C20" s="39">
        <v>201601416</v>
      </c>
      <c r="D20" s="40" t="s">
        <v>44</v>
      </c>
      <c r="E20" s="39" t="s">
        <v>66</v>
      </c>
      <c r="F20" s="39" t="s">
        <v>15</v>
      </c>
      <c r="G20" s="39" t="s">
        <v>16</v>
      </c>
      <c r="H20" s="39" t="s">
        <v>67</v>
      </c>
      <c r="I20" s="43">
        <v>63</v>
      </c>
      <c r="J20" s="43" t="s">
        <v>17</v>
      </c>
      <c r="K20" s="44"/>
      <c r="L20" s="44"/>
    </row>
    <row r="21" spans="1:12" s="30" customFormat="1" ht="21.75" customHeight="1">
      <c r="A21" s="38">
        <v>19</v>
      </c>
      <c r="B21" s="39" t="s">
        <v>68</v>
      </c>
      <c r="C21" s="39">
        <v>201601483</v>
      </c>
      <c r="D21" s="40" t="s">
        <v>51</v>
      </c>
      <c r="E21" s="39" t="s">
        <v>69</v>
      </c>
      <c r="F21" s="39" t="s">
        <v>15</v>
      </c>
      <c r="G21" s="39" t="s">
        <v>16</v>
      </c>
      <c r="H21" s="39" t="s">
        <v>70</v>
      </c>
      <c r="I21" s="43">
        <v>63</v>
      </c>
      <c r="J21" s="43" t="s">
        <v>17</v>
      </c>
      <c r="K21" s="44"/>
      <c r="L21" s="44"/>
    </row>
    <row r="22" spans="1:12" s="30" customFormat="1" ht="21.75" customHeight="1">
      <c r="A22" s="38">
        <v>20</v>
      </c>
      <c r="B22" s="39" t="s">
        <v>18</v>
      </c>
      <c r="C22" s="39">
        <v>201601574</v>
      </c>
      <c r="D22" s="40" t="s">
        <v>71</v>
      </c>
      <c r="E22" s="39" t="s">
        <v>72</v>
      </c>
      <c r="F22" s="39" t="s">
        <v>15</v>
      </c>
      <c r="G22" s="39" t="s">
        <v>16</v>
      </c>
      <c r="H22" s="39" t="s">
        <v>73</v>
      </c>
      <c r="I22" s="43">
        <v>63</v>
      </c>
      <c r="J22" s="43" t="s">
        <v>17</v>
      </c>
      <c r="K22" s="44"/>
      <c r="L22" s="44"/>
    </row>
    <row r="23" spans="1:12" s="30" customFormat="1" ht="21.75" customHeight="1">
      <c r="A23" s="38">
        <v>21</v>
      </c>
      <c r="B23" s="39" t="s">
        <v>18</v>
      </c>
      <c r="C23" s="39">
        <v>201601577</v>
      </c>
      <c r="D23" s="40" t="s">
        <v>74</v>
      </c>
      <c r="E23" s="39" t="s">
        <v>75</v>
      </c>
      <c r="F23" s="39" t="s">
        <v>57</v>
      </c>
      <c r="G23" s="39" t="s">
        <v>16</v>
      </c>
      <c r="H23" s="39" t="s">
        <v>76</v>
      </c>
      <c r="I23" s="43">
        <v>63</v>
      </c>
      <c r="J23" s="43" t="s">
        <v>17</v>
      </c>
      <c r="K23" s="44"/>
      <c r="L23" s="44"/>
    </row>
    <row r="24" spans="1:12" s="30" customFormat="1" ht="21.75" customHeight="1">
      <c r="A24" s="38">
        <v>22</v>
      </c>
      <c r="B24" s="39" t="s">
        <v>77</v>
      </c>
      <c r="C24" s="39">
        <v>201601663</v>
      </c>
      <c r="D24" s="40" t="s">
        <v>51</v>
      </c>
      <c r="E24" s="39" t="s">
        <v>78</v>
      </c>
      <c r="F24" s="39" t="s">
        <v>15</v>
      </c>
      <c r="G24" s="39" t="s">
        <v>16</v>
      </c>
      <c r="H24" s="39" t="s">
        <v>79</v>
      </c>
      <c r="I24" s="43">
        <v>63</v>
      </c>
      <c r="J24" s="43" t="s">
        <v>17</v>
      </c>
      <c r="K24" s="44"/>
      <c r="L24" s="44"/>
    </row>
    <row r="25" spans="1:12" s="30" customFormat="1" ht="21.75" customHeight="1">
      <c r="A25" s="38">
        <v>23</v>
      </c>
      <c r="B25" s="39" t="s">
        <v>35</v>
      </c>
      <c r="C25" s="39">
        <v>201601009</v>
      </c>
      <c r="D25" s="40" t="s">
        <v>47</v>
      </c>
      <c r="E25" s="39" t="s">
        <v>80</v>
      </c>
      <c r="F25" s="39" t="s">
        <v>15</v>
      </c>
      <c r="G25" s="39" t="s">
        <v>16</v>
      </c>
      <c r="H25" s="39">
        <v>13984070780</v>
      </c>
      <c r="I25" s="43">
        <v>62.5</v>
      </c>
      <c r="J25" s="43" t="s">
        <v>17</v>
      </c>
      <c r="K25" s="44"/>
      <c r="L25" s="44"/>
    </row>
    <row r="26" spans="1:12" s="30" customFormat="1" ht="21.75" customHeight="1">
      <c r="A26" s="38">
        <v>24</v>
      </c>
      <c r="B26" s="39" t="s">
        <v>18</v>
      </c>
      <c r="C26" s="39">
        <v>201601572</v>
      </c>
      <c r="D26" s="40" t="s">
        <v>81</v>
      </c>
      <c r="E26" s="39" t="s">
        <v>82</v>
      </c>
      <c r="F26" s="39" t="s">
        <v>15</v>
      </c>
      <c r="G26" s="39" t="s">
        <v>16</v>
      </c>
      <c r="H26" s="39" t="s">
        <v>83</v>
      </c>
      <c r="I26" s="43">
        <v>62.5</v>
      </c>
      <c r="J26" s="43" t="s">
        <v>17</v>
      </c>
      <c r="K26" s="44"/>
      <c r="L26" s="44"/>
    </row>
    <row r="27" spans="1:12" s="30" customFormat="1" ht="21.75" customHeight="1">
      <c r="A27" s="38">
        <v>25</v>
      </c>
      <c r="B27" s="39" t="s">
        <v>18</v>
      </c>
      <c r="C27" s="39">
        <v>201601594</v>
      </c>
      <c r="D27" s="40" t="s">
        <v>84</v>
      </c>
      <c r="E27" s="39" t="s">
        <v>85</v>
      </c>
      <c r="F27" s="39" t="s">
        <v>15</v>
      </c>
      <c r="G27" s="39" t="s">
        <v>16</v>
      </c>
      <c r="H27" s="39" t="s">
        <v>86</v>
      </c>
      <c r="I27" s="43">
        <v>62.5</v>
      </c>
      <c r="J27" s="43" t="s">
        <v>17</v>
      </c>
      <c r="K27" s="44"/>
      <c r="L27" s="44"/>
    </row>
    <row r="28" spans="1:12" s="30" customFormat="1" ht="21.75" customHeight="1">
      <c r="A28" s="38">
        <v>26</v>
      </c>
      <c r="B28" s="39" t="s">
        <v>43</v>
      </c>
      <c r="C28" s="39">
        <v>201601303</v>
      </c>
      <c r="D28" s="40" t="s">
        <v>51</v>
      </c>
      <c r="E28" s="39" t="s">
        <v>87</v>
      </c>
      <c r="F28" s="39" t="s">
        <v>15</v>
      </c>
      <c r="G28" s="39" t="s">
        <v>16</v>
      </c>
      <c r="H28" s="39">
        <v>15187850016</v>
      </c>
      <c r="I28" s="43">
        <v>62</v>
      </c>
      <c r="J28" s="43" t="s">
        <v>17</v>
      </c>
      <c r="K28" s="44"/>
      <c r="L28" s="44"/>
    </row>
    <row r="29" spans="1:12" s="30" customFormat="1" ht="21.75" customHeight="1">
      <c r="A29" s="38">
        <v>27</v>
      </c>
      <c r="B29" s="39" t="s">
        <v>22</v>
      </c>
      <c r="C29" s="39">
        <v>201601553</v>
      </c>
      <c r="D29" s="40" t="s">
        <v>38</v>
      </c>
      <c r="E29" s="39" t="s">
        <v>88</v>
      </c>
      <c r="F29" s="39" t="s">
        <v>15</v>
      </c>
      <c r="G29" s="39" t="s">
        <v>16</v>
      </c>
      <c r="H29" s="39" t="s">
        <v>89</v>
      </c>
      <c r="I29" s="43">
        <v>62</v>
      </c>
      <c r="J29" s="43" t="s">
        <v>17</v>
      </c>
      <c r="K29" s="44"/>
      <c r="L29" s="44"/>
    </row>
    <row r="30" spans="1:12" s="30" customFormat="1" ht="21.75" customHeight="1">
      <c r="A30" s="38">
        <v>28</v>
      </c>
      <c r="B30" s="39" t="s">
        <v>37</v>
      </c>
      <c r="C30" s="39">
        <v>201601366</v>
      </c>
      <c r="D30" s="40" t="s">
        <v>90</v>
      </c>
      <c r="E30" s="39" t="s">
        <v>91</v>
      </c>
      <c r="F30" s="39" t="s">
        <v>15</v>
      </c>
      <c r="G30" s="39" t="s">
        <v>16</v>
      </c>
      <c r="H30" s="39" t="s">
        <v>92</v>
      </c>
      <c r="I30" s="43">
        <v>61.5</v>
      </c>
      <c r="J30" s="43" t="s">
        <v>17</v>
      </c>
      <c r="K30" s="44"/>
      <c r="L30" s="44"/>
    </row>
    <row r="31" spans="1:12" s="30" customFormat="1" ht="21.75" customHeight="1">
      <c r="A31" s="38">
        <v>29</v>
      </c>
      <c r="B31" s="39" t="s">
        <v>37</v>
      </c>
      <c r="C31" s="39">
        <v>201601377</v>
      </c>
      <c r="D31" s="40" t="s">
        <v>93</v>
      </c>
      <c r="E31" s="39" t="s">
        <v>94</v>
      </c>
      <c r="F31" s="39" t="s">
        <v>15</v>
      </c>
      <c r="G31" s="39" t="s">
        <v>16</v>
      </c>
      <c r="H31" s="39">
        <v>18768759994</v>
      </c>
      <c r="I31" s="43">
        <v>61.5</v>
      </c>
      <c r="J31" s="43" t="s">
        <v>17</v>
      </c>
      <c r="K31" s="44"/>
      <c r="L31" s="44"/>
    </row>
    <row r="32" spans="1:12" s="30" customFormat="1" ht="21.75" customHeight="1">
      <c r="A32" s="38">
        <v>30</v>
      </c>
      <c r="B32" s="39" t="s">
        <v>26</v>
      </c>
      <c r="C32" s="39">
        <v>201601410</v>
      </c>
      <c r="D32" s="40" t="s">
        <v>95</v>
      </c>
      <c r="E32" s="39" t="s">
        <v>96</v>
      </c>
      <c r="F32" s="39" t="s">
        <v>15</v>
      </c>
      <c r="G32" s="39" t="s">
        <v>16</v>
      </c>
      <c r="H32" s="39">
        <v>18216544654</v>
      </c>
      <c r="I32" s="43">
        <v>61.5</v>
      </c>
      <c r="J32" s="43" t="s">
        <v>17</v>
      </c>
      <c r="K32" s="44"/>
      <c r="L32" s="44"/>
    </row>
    <row r="33" spans="1:12" s="29" customFormat="1" ht="21.75" customHeight="1">
      <c r="A33" s="38">
        <v>31</v>
      </c>
      <c r="B33" s="39" t="s">
        <v>97</v>
      </c>
      <c r="C33" s="39">
        <v>201601441</v>
      </c>
      <c r="D33" s="40" t="s">
        <v>29</v>
      </c>
      <c r="E33" s="39" t="s">
        <v>98</v>
      </c>
      <c r="F33" s="39" t="s">
        <v>15</v>
      </c>
      <c r="G33" s="39" t="s">
        <v>16</v>
      </c>
      <c r="H33" s="39" t="s">
        <v>99</v>
      </c>
      <c r="I33" s="43">
        <v>61.5</v>
      </c>
      <c r="J33" s="43" t="s">
        <v>17</v>
      </c>
      <c r="K33" s="44"/>
      <c r="L33" s="44"/>
    </row>
    <row r="34" spans="1:12" s="29" customFormat="1" ht="21.75" customHeight="1">
      <c r="A34" s="38">
        <v>32</v>
      </c>
      <c r="B34" s="39" t="s">
        <v>18</v>
      </c>
      <c r="C34" s="39">
        <v>201601595</v>
      </c>
      <c r="D34" s="40" t="s">
        <v>100</v>
      </c>
      <c r="E34" s="39" t="s">
        <v>101</v>
      </c>
      <c r="F34" s="39" t="s">
        <v>15</v>
      </c>
      <c r="G34" s="39" t="s">
        <v>16</v>
      </c>
      <c r="H34" s="39" t="s">
        <v>102</v>
      </c>
      <c r="I34" s="43">
        <v>61.5</v>
      </c>
      <c r="J34" s="43" t="s">
        <v>17</v>
      </c>
      <c r="K34" s="44"/>
      <c r="L34" s="44"/>
    </row>
    <row r="35" spans="1:12" s="29" customFormat="1" ht="21.75" customHeight="1">
      <c r="A35" s="38">
        <v>33</v>
      </c>
      <c r="B35" s="39" t="s">
        <v>103</v>
      </c>
      <c r="C35" s="39">
        <v>201601655</v>
      </c>
      <c r="D35" s="40" t="s">
        <v>100</v>
      </c>
      <c r="E35" s="39" t="s">
        <v>104</v>
      </c>
      <c r="F35" s="39" t="s">
        <v>15</v>
      </c>
      <c r="G35" s="39" t="s">
        <v>16</v>
      </c>
      <c r="H35" s="39" t="s">
        <v>105</v>
      </c>
      <c r="I35" s="43">
        <v>61.5</v>
      </c>
      <c r="J35" s="43" t="s">
        <v>17</v>
      </c>
      <c r="K35" s="44"/>
      <c r="L35" s="44"/>
    </row>
    <row r="36" spans="1:12" s="29" customFormat="1" ht="21.75" customHeight="1">
      <c r="A36" s="38">
        <v>34</v>
      </c>
      <c r="B36" s="39" t="s">
        <v>28</v>
      </c>
      <c r="C36" s="39">
        <v>201601195</v>
      </c>
      <c r="D36" s="40" t="s">
        <v>106</v>
      </c>
      <c r="E36" s="39" t="s">
        <v>107</v>
      </c>
      <c r="F36" s="39" t="s">
        <v>15</v>
      </c>
      <c r="G36" s="39" t="s">
        <v>16</v>
      </c>
      <c r="H36" s="39">
        <v>15285033324</v>
      </c>
      <c r="I36" s="43">
        <v>61</v>
      </c>
      <c r="J36" s="43" t="s">
        <v>17</v>
      </c>
      <c r="K36" s="44"/>
      <c r="L36" s="44"/>
    </row>
    <row r="37" spans="1:12" s="29" customFormat="1" ht="21.75" customHeight="1">
      <c r="A37" s="38">
        <v>35</v>
      </c>
      <c r="B37" s="39" t="s">
        <v>108</v>
      </c>
      <c r="C37" s="39">
        <v>201601233</v>
      </c>
      <c r="D37" s="40" t="s">
        <v>61</v>
      </c>
      <c r="E37" s="39" t="s">
        <v>109</v>
      </c>
      <c r="F37" s="39" t="s">
        <v>15</v>
      </c>
      <c r="G37" s="39" t="s">
        <v>16</v>
      </c>
      <c r="H37" s="39">
        <v>18275335972</v>
      </c>
      <c r="I37" s="43">
        <v>61</v>
      </c>
      <c r="J37" s="43" t="s">
        <v>17</v>
      </c>
      <c r="K37" s="44"/>
      <c r="L37" s="44"/>
    </row>
    <row r="38" spans="1:12" s="29" customFormat="1" ht="21.75" customHeight="1">
      <c r="A38" s="38">
        <v>36</v>
      </c>
      <c r="B38" s="39" t="s">
        <v>110</v>
      </c>
      <c r="C38" s="39">
        <v>201601269</v>
      </c>
      <c r="D38" s="40" t="s">
        <v>59</v>
      </c>
      <c r="E38" s="39" t="s">
        <v>111</v>
      </c>
      <c r="F38" s="39" t="s">
        <v>15</v>
      </c>
      <c r="G38" s="39" t="s">
        <v>16</v>
      </c>
      <c r="H38" s="39">
        <v>18785744753</v>
      </c>
      <c r="I38" s="43">
        <v>61</v>
      </c>
      <c r="J38" s="43" t="s">
        <v>17</v>
      </c>
      <c r="K38" s="44"/>
      <c r="L38" s="44"/>
    </row>
    <row r="39" spans="1:12" s="29" customFormat="1" ht="21.75" customHeight="1">
      <c r="A39" s="38">
        <v>37</v>
      </c>
      <c r="B39" s="39" t="s">
        <v>37</v>
      </c>
      <c r="C39" s="39">
        <v>201601388</v>
      </c>
      <c r="D39" s="40" t="s">
        <v>112</v>
      </c>
      <c r="E39" s="39" t="s">
        <v>113</v>
      </c>
      <c r="F39" s="39" t="s">
        <v>15</v>
      </c>
      <c r="G39" s="39" t="s">
        <v>16</v>
      </c>
      <c r="H39" s="39" t="s">
        <v>114</v>
      </c>
      <c r="I39" s="43">
        <v>61</v>
      </c>
      <c r="J39" s="43" t="s">
        <v>17</v>
      </c>
      <c r="K39" s="44"/>
      <c r="L39" s="44"/>
    </row>
    <row r="40" spans="1:12" s="29" customFormat="1" ht="21.75" customHeight="1">
      <c r="A40" s="38">
        <v>38</v>
      </c>
      <c r="B40" s="39" t="s">
        <v>97</v>
      </c>
      <c r="C40" s="39">
        <v>201601442</v>
      </c>
      <c r="D40" s="40" t="s">
        <v>115</v>
      </c>
      <c r="E40" s="39" t="s">
        <v>116</v>
      </c>
      <c r="F40" s="39" t="s">
        <v>15</v>
      </c>
      <c r="G40" s="39" t="s">
        <v>16</v>
      </c>
      <c r="H40" s="39" t="s">
        <v>117</v>
      </c>
      <c r="I40" s="43">
        <v>61</v>
      </c>
      <c r="J40" s="43" t="s">
        <v>17</v>
      </c>
      <c r="K40" s="44"/>
      <c r="L40" s="44"/>
    </row>
    <row r="41" spans="1:12" s="29" customFormat="1" ht="21.75" customHeight="1">
      <c r="A41" s="38">
        <v>39</v>
      </c>
      <c r="B41" s="39" t="s">
        <v>118</v>
      </c>
      <c r="C41" s="39">
        <v>201601468</v>
      </c>
      <c r="D41" s="40" t="s">
        <v>119</v>
      </c>
      <c r="E41" s="39" t="s">
        <v>120</v>
      </c>
      <c r="F41" s="39" t="s">
        <v>15</v>
      </c>
      <c r="G41" s="39" t="s">
        <v>16</v>
      </c>
      <c r="H41" s="39" t="s">
        <v>121</v>
      </c>
      <c r="I41" s="43">
        <v>61</v>
      </c>
      <c r="J41" s="43" t="s">
        <v>17</v>
      </c>
      <c r="K41" s="44"/>
      <c r="L41" s="44"/>
    </row>
    <row r="42" spans="1:12" s="29" customFormat="1" ht="21.75" customHeight="1">
      <c r="A42" s="38">
        <v>40</v>
      </c>
      <c r="B42" s="39" t="s">
        <v>68</v>
      </c>
      <c r="C42" s="39">
        <v>201601481</v>
      </c>
      <c r="D42" s="40" t="s">
        <v>32</v>
      </c>
      <c r="E42" s="39" t="s">
        <v>122</v>
      </c>
      <c r="F42" s="39" t="s">
        <v>15</v>
      </c>
      <c r="G42" s="39" t="s">
        <v>16</v>
      </c>
      <c r="H42" s="39" t="s">
        <v>123</v>
      </c>
      <c r="I42" s="43">
        <v>61</v>
      </c>
      <c r="J42" s="43" t="s">
        <v>17</v>
      </c>
      <c r="K42" s="44"/>
      <c r="L42" s="44"/>
    </row>
    <row r="43" spans="1:12" s="29" customFormat="1" ht="21.75" customHeight="1">
      <c r="A43" s="38">
        <v>41</v>
      </c>
      <c r="B43" s="39" t="s">
        <v>22</v>
      </c>
      <c r="C43" s="39">
        <v>201601554</v>
      </c>
      <c r="D43" s="40" t="s">
        <v>124</v>
      </c>
      <c r="E43" s="39" t="s">
        <v>125</v>
      </c>
      <c r="F43" s="39" t="s">
        <v>15</v>
      </c>
      <c r="G43" s="39" t="s">
        <v>16</v>
      </c>
      <c r="H43" s="39" t="s">
        <v>126</v>
      </c>
      <c r="I43" s="43">
        <v>61</v>
      </c>
      <c r="J43" s="43" t="s">
        <v>17</v>
      </c>
      <c r="K43" s="44"/>
      <c r="L43" s="44"/>
    </row>
    <row r="44" spans="1:12" s="29" customFormat="1" ht="21.75" customHeight="1">
      <c r="A44" s="38">
        <v>42</v>
      </c>
      <c r="B44" s="39" t="s">
        <v>31</v>
      </c>
      <c r="C44" s="39">
        <v>201601617</v>
      </c>
      <c r="D44" s="40" t="s">
        <v>93</v>
      </c>
      <c r="E44" s="39" t="s">
        <v>127</v>
      </c>
      <c r="F44" s="39" t="s">
        <v>15</v>
      </c>
      <c r="G44" s="39" t="s">
        <v>16</v>
      </c>
      <c r="H44" s="39" t="s">
        <v>128</v>
      </c>
      <c r="I44" s="43">
        <v>61</v>
      </c>
      <c r="J44" s="43" t="s">
        <v>17</v>
      </c>
      <c r="K44" s="44"/>
      <c r="L44" s="44"/>
    </row>
    <row r="45" spans="1:12" s="29" customFormat="1" ht="21.75" customHeight="1">
      <c r="A45" s="38">
        <v>43</v>
      </c>
      <c r="B45" s="39" t="s">
        <v>35</v>
      </c>
      <c r="C45" s="39">
        <v>201601027</v>
      </c>
      <c r="D45" s="40" t="s">
        <v>129</v>
      </c>
      <c r="E45" s="39" t="s">
        <v>130</v>
      </c>
      <c r="F45" s="39" t="s">
        <v>15</v>
      </c>
      <c r="G45" s="39" t="s">
        <v>16</v>
      </c>
      <c r="H45" s="39">
        <v>18685355309</v>
      </c>
      <c r="I45" s="43">
        <v>60.5</v>
      </c>
      <c r="J45" s="43" t="s">
        <v>17</v>
      </c>
      <c r="K45" s="44"/>
      <c r="L45" s="44"/>
    </row>
    <row r="46" spans="1:12" s="29" customFormat="1" ht="21.75" customHeight="1">
      <c r="A46" s="38">
        <v>44</v>
      </c>
      <c r="B46" s="39" t="s">
        <v>131</v>
      </c>
      <c r="C46" s="39">
        <v>201601058</v>
      </c>
      <c r="D46" s="40" t="s">
        <v>112</v>
      </c>
      <c r="E46" s="39" t="s">
        <v>132</v>
      </c>
      <c r="F46" s="39" t="s">
        <v>15</v>
      </c>
      <c r="G46" s="39" t="s">
        <v>16</v>
      </c>
      <c r="H46" s="39" t="s">
        <v>133</v>
      </c>
      <c r="I46" s="43">
        <v>60.5</v>
      </c>
      <c r="J46" s="43" t="s">
        <v>17</v>
      </c>
      <c r="K46" s="44"/>
      <c r="L46" s="44"/>
    </row>
    <row r="47" spans="1:12" s="29" customFormat="1" ht="21.75" customHeight="1">
      <c r="A47" s="38">
        <v>45</v>
      </c>
      <c r="B47" s="39" t="s">
        <v>12</v>
      </c>
      <c r="C47" s="39">
        <v>201601068</v>
      </c>
      <c r="D47" s="40" t="s">
        <v>134</v>
      </c>
      <c r="E47" s="39" t="s">
        <v>135</v>
      </c>
      <c r="F47" s="39" t="s">
        <v>15</v>
      </c>
      <c r="G47" s="39" t="s">
        <v>16</v>
      </c>
      <c r="H47" s="39" t="s">
        <v>136</v>
      </c>
      <c r="I47" s="43">
        <v>60.5</v>
      </c>
      <c r="J47" s="43" t="s">
        <v>17</v>
      </c>
      <c r="K47" s="44"/>
      <c r="L47" s="44"/>
    </row>
    <row r="48" spans="1:12" s="29" customFormat="1" ht="21.75" customHeight="1">
      <c r="A48" s="38">
        <v>46</v>
      </c>
      <c r="B48" s="39" t="s">
        <v>137</v>
      </c>
      <c r="C48" s="39">
        <v>201601113</v>
      </c>
      <c r="D48" s="40" t="s">
        <v>61</v>
      </c>
      <c r="E48" s="39" t="s">
        <v>138</v>
      </c>
      <c r="F48" s="39" t="s">
        <v>15</v>
      </c>
      <c r="G48" s="39" t="s">
        <v>16</v>
      </c>
      <c r="H48" s="39">
        <v>18702451232</v>
      </c>
      <c r="I48" s="43">
        <v>60.5</v>
      </c>
      <c r="J48" s="43" t="s">
        <v>17</v>
      </c>
      <c r="K48" s="44"/>
      <c r="L48" s="44"/>
    </row>
    <row r="49" spans="1:12" s="29" customFormat="1" ht="21.75" customHeight="1">
      <c r="A49" s="38">
        <v>47</v>
      </c>
      <c r="B49" s="39" t="s">
        <v>31</v>
      </c>
      <c r="C49" s="39">
        <v>201601603</v>
      </c>
      <c r="D49" s="40" t="s">
        <v>51</v>
      </c>
      <c r="E49" s="39" t="s">
        <v>139</v>
      </c>
      <c r="F49" s="39" t="s">
        <v>15</v>
      </c>
      <c r="G49" s="39" t="s">
        <v>16</v>
      </c>
      <c r="H49" s="39" t="s">
        <v>140</v>
      </c>
      <c r="I49" s="43">
        <v>60.5</v>
      </c>
      <c r="J49" s="43" t="s">
        <v>17</v>
      </c>
      <c r="K49" s="44"/>
      <c r="L49" s="44"/>
    </row>
    <row r="50" spans="1:12" s="29" customFormat="1" ht="21.75" customHeight="1">
      <c r="A50" s="38">
        <v>48</v>
      </c>
      <c r="B50" s="39" t="s">
        <v>37</v>
      </c>
      <c r="C50" s="39">
        <v>201601387</v>
      </c>
      <c r="D50" s="40" t="s">
        <v>129</v>
      </c>
      <c r="E50" s="39" t="s">
        <v>141</v>
      </c>
      <c r="F50" s="39" t="s">
        <v>15</v>
      </c>
      <c r="G50" s="39" t="s">
        <v>16</v>
      </c>
      <c r="H50" s="39">
        <v>13885833637</v>
      </c>
      <c r="I50" s="43">
        <v>60</v>
      </c>
      <c r="J50" s="43" t="s">
        <v>17</v>
      </c>
      <c r="K50" s="44"/>
      <c r="L50" s="44"/>
    </row>
    <row r="51" spans="1:12" s="29" customFormat="1" ht="21.75" customHeight="1">
      <c r="A51" s="38">
        <v>49</v>
      </c>
      <c r="B51" s="39" t="s">
        <v>131</v>
      </c>
      <c r="C51" s="39">
        <v>201601032</v>
      </c>
      <c r="D51" s="40" t="s">
        <v>81</v>
      </c>
      <c r="E51" s="39" t="s">
        <v>142</v>
      </c>
      <c r="F51" s="39" t="s">
        <v>15</v>
      </c>
      <c r="G51" s="39" t="s">
        <v>16</v>
      </c>
      <c r="H51" s="39" t="s">
        <v>143</v>
      </c>
      <c r="I51" s="43">
        <v>59.5</v>
      </c>
      <c r="J51" s="43" t="s">
        <v>17</v>
      </c>
      <c r="K51" s="44"/>
      <c r="L51" s="44"/>
    </row>
    <row r="52" spans="1:12" s="29" customFormat="1" ht="21.75" customHeight="1">
      <c r="A52" s="38">
        <v>50</v>
      </c>
      <c r="B52" s="39" t="s">
        <v>12</v>
      </c>
      <c r="C52" s="39">
        <v>201601062</v>
      </c>
      <c r="D52" s="40" t="s">
        <v>81</v>
      </c>
      <c r="E52" s="39" t="s">
        <v>144</v>
      </c>
      <c r="F52" s="39" t="s">
        <v>15</v>
      </c>
      <c r="G52" s="39" t="s">
        <v>16</v>
      </c>
      <c r="H52" s="39" t="s">
        <v>145</v>
      </c>
      <c r="I52" s="43">
        <v>59.5</v>
      </c>
      <c r="J52" s="43" t="s">
        <v>17</v>
      </c>
      <c r="K52" s="44"/>
      <c r="L52" s="44"/>
    </row>
    <row r="53" spans="1:12" s="29" customFormat="1" ht="21.75" customHeight="1">
      <c r="A53" s="38">
        <v>51</v>
      </c>
      <c r="B53" s="39" t="s">
        <v>12</v>
      </c>
      <c r="C53" s="39">
        <v>201601063</v>
      </c>
      <c r="D53" s="40" t="s">
        <v>51</v>
      </c>
      <c r="E53" s="39" t="s">
        <v>146</v>
      </c>
      <c r="F53" s="39" t="s">
        <v>15</v>
      </c>
      <c r="G53" s="39" t="s">
        <v>16</v>
      </c>
      <c r="H53" s="39">
        <v>15186215898</v>
      </c>
      <c r="I53" s="43">
        <v>59.5</v>
      </c>
      <c r="J53" s="43" t="s">
        <v>17</v>
      </c>
      <c r="K53" s="44"/>
      <c r="L53" s="44"/>
    </row>
    <row r="54" spans="1:12" s="29" customFormat="1" ht="21.75" customHeight="1">
      <c r="A54" s="38">
        <v>52</v>
      </c>
      <c r="B54" s="39" t="s">
        <v>28</v>
      </c>
      <c r="C54" s="39">
        <v>201601188</v>
      </c>
      <c r="D54" s="40" t="s">
        <v>134</v>
      </c>
      <c r="E54" s="39" t="s">
        <v>147</v>
      </c>
      <c r="F54" s="39" t="s">
        <v>57</v>
      </c>
      <c r="G54" s="39" t="s">
        <v>16</v>
      </c>
      <c r="H54" s="39" t="s">
        <v>148</v>
      </c>
      <c r="I54" s="43">
        <v>59.5</v>
      </c>
      <c r="J54" s="43" t="s">
        <v>17</v>
      </c>
      <c r="K54" s="44"/>
      <c r="L54" s="44"/>
    </row>
    <row r="55" spans="1:12" s="29" customFormat="1" ht="21.75" customHeight="1">
      <c r="A55" s="38">
        <v>53</v>
      </c>
      <c r="B55" s="39" t="s">
        <v>97</v>
      </c>
      <c r="C55" s="39">
        <v>201601439</v>
      </c>
      <c r="D55" s="40" t="s">
        <v>13</v>
      </c>
      <c r="E55" s="39" t="s">
        <v>149</v>
      </c>
      <c r="F55" s="39" t="s">
        <v>15</v>
      </c>
      <c r="G55" s="39" t="s">
        <v>16</v>
      </c>
      <c r="H55" s="39" t="s">
        <v>150</v>
      </c>
      <c r="I55" s="43">
        <v>59.5</v>
      </c>
      <c r="J55" s="43" t="s">
        <v>17</v>
      </c>
      <c r="K55" s="44"/>
      <c r="L55" s="44"/>
    </row>
    <row r="56" spans="1:12" s="29" customFormat="1" ht="21.75" customHeight="1">
      <c r="A56" s="38">
        <v>54</v>
      </c>
      <c r="B56" s="39" t="s">
        <v>151</v>
      </c>
      <c r="C56" s="39">
        <v>201601514</v>
      </c>
      <c r="D56" s="40" t="s">
        <v>71</v>
      </c>
      <c r="E56" s="39" t="s">
        <v>152</v>
      </c>
      <c r="F56" s="39" t="s">
        <v>15</v>
      </c>
      <c r="G56" s="39" t="s">
        <v>16</v>
      </c>
      <c r="H56" s="39" t="s">
        <v>153</v>
      </c>
      <c r="I56" s="43">
        <v>59.5</v>
      </c>
      <c r="J56" s="43" t="s">
        <v>17</v>
      </c>
      <c r="K56" s="44"/>
      <c r="L56" s="44"/>
    </row>
    <row r="57" spans="1:12" s="29" customFormat="1" ht="21.75" customHeight="1">
      <c r="A57" s="38">
        <v>55</v>
      </c>
      <c r="B57" s="39" t="s">
        <v>151</v>
      </c>
      <c r="C57" s="39">
        <v>201601524</v>
      </c>
      <c r="D57" s="40" t="s">
        <v>124</v>
      </c>
      <c r="E57" s="39" t="s">
        <v>154</v>
      </c>
      <c r="F57" s="39" t="s">
        <v>15</v>
      </c>
      <c r="G57" s="39" t="s">
        <v>16</v>
      </c>
      <c r="H57" s="39" t="s">
        <v>155</v>
      </c>
      <c r="I57" s="43">
        <v>59.5</v>
      </c>
      <c r="J57" s="43" t="s">
        <v>17</v>
      </c>
      <c r="K57" s="44"/>
      <c r="L57" s="44"/>
    </row>
    <row r="58" spans="1:12" s="29" customFormat="1" ht="21.75" customHeight="1">
      <c r="A58" s="38">
        <v>56</v>
      </c>
      <c r="B58" s="39" t="s">
        <v>22</v>
      </c>
      <c r="C58" s="39">
        <v>201601557</v>
      </c>
      <c r="D58" s="40" t="s">
        <v>93</v>
      </c>
      <c r="E58" s="39" t="s">
        <v>156</v>
      </c>
      <c r="F58" s="39" t="s">
        <v>15</v>
      </c>
      <c r="G58" s="39" t="s">
        <v>16</v>
      </c>
      <c r="H58" s="39" t="s">
        <v>157</v>
      </c>
      <c r="I58" s="43">
        <v>59.5</v>
      </c>
      <c r="J58" s="43" t="s">
        <v>17</v>
      </c>
      <c r="K58" s="44"/>
      <c r="L58" s="44"/>
    </row>
    <row r="59" spans="1:12" s="29" customFormat="1" ht="21.75" customHeight="1">
      <c r="A59" s="38">
        <v>57</v>
      </c>
      <c r="B59" s="39" t="s">
        <v>31</v>
      </c>
      <c r="C59" s="39">
        <v>201601613</v>
      </c>
      <c r="D59" s="40" t="s">
        <v>38</v>
      </c>
      <c r="E59" s="39" t="s">
        <v>158</v>
      </c>
      <c r="F59" s="39" t="s">
        <v>15</v>
      </c>
      <c r="G59" s="39" t="s">
        <v>16</v>
      </c>
      <c r="H59" s="39" t="s">
        <v>159</v>
      </c>
      <c r="I59" s="43">
        <v>59.5</v>
      </c>
      <c r="J59" s="43" t="s">
        <v>17</v>
      </c>
      <c r="K59" s="44"/>
      <c r="L59" s="44"/>
    </row>
    <row r="60" spans="1:12" s="29" customFormat="1" ht="21.75" customHeight="1">
      <c r="A60" s="38">
        <v>58</v>
      </c>
      <c r="B60" s="39" t="s">
        <v>31</v>
      </c>
      <c r="C60" s="39">
        <v>201601614</v>
      </c>
      <c r="D60" s="40" t="s">
        <v>124</v>
      </c>
      <c r="E60" s="39" t="s">
        <v>160</v>
      </c>
      <c r="F60" s="39" t="s">
        <v>15</v>
      </c>
      <c r="G60" s="39" t="s">
        <v>16</v>
      </c>
      <c r="H60" s="39" t="s">
        <v>161</v>
      </c>
      <c r="I60" s="43">
        <v>59.5</v>
      </c>
      <c r="J60" s="43" t="s">
        <v>17</v>
      </c>
      <c r="K60" s="44"/>
      <c r="L60" s="44"/>
    </row>
    <row r="61" spans="1:12" s="29" customFormat="1" ht="21.75" customHeight="1">
      <c r="A61" s="38">
        <v>59</v>
      </c>
      <c r="B61" s="39" t="s">
        <v>103</v>
      </c>
      <c r="C61" s="39">
        <v>201601656</v>
      </c>
      <c r="D61" s="40" t="s">
        <v>44</v>
      </c>
      <c r="E61" s="39" t="s">
        <v>162</v>
      </c>
      <c r="F61" s="39" t="s">
        <v>15</v>
      </c>
      <c r="G61" s="39" t="s">
        <v>16</v>
      </c>
      <c r="H61" s="39" t="s">
        <v>163</v>
      </c>
      <c r="I61" s="43">
        <v>59.5</v>
      </c>
      <c r="J61" s="43" t="s">
        <v>17</v>
      </c>
      <c r="K61" s="44"/>
      <c r="L61" s="44"/>
    </row>
    <row r="62" spans="1:12" s="29" customFormat="1" ht="21.75" customHeight="1">
      <c r="A62" s="38">
        <v>60</v>
      </c>
      <c r="B62" s="39" t="s">
        <v>35</v>
      </c>
      <c r="C62" s="39">
        <v>201601001</v>
      </c>
      <c r="D62" s="40" t="s">
        <v>32</v>
      </c>
      <c r="E62" s="39" t="s">
        <v>164</v>
      </c>
      <c r="F62" s="39" t="s">
        <v>15</v>
      </c>
      <c r="G62" s="39" t="s">
        <v>16</v>
      </c>
      <c r="H62" s="39" t="s">
        <v>165</v>
      </c>
      <c r="I62" s="43">
        <v>59</v>
      </c>
      <c r="J62" s="43" t="s">
        <v>17</v>
      </c>
      <c r="K62" s="44"/>
      <c r="L62" s="44"/>
    </row>
    <row r="63" spans="1:12" s="29" customFormat="1" ht="21.75" customHeight="1">
      <c r="A63" s="38">
        <v>61</v>
      </c>
      <c r="B63" s="39" t="s">
        <v>131</v>
      </c>
      <c r="C63" s="39">
        <v>201601038</v>
      </c>
      <c r="D63" s="40" t="s">
        <v>134</v>
      </c>
      <c r="E63" s="39" t="s">
        <v>166</v>
      </c>
      <c r="F63" s="39" t="s">
        <v>15</v>
      </c>
      <c r="G63" s="39" t="s">
        <v>16</v>
      </c>
      <c r="H63" s="39" t="s">
        <v>167</v>
      </c>
      <c r="I63" s="43">
        <v>59</v>
      </c>
      <c r="J63" s="43" t="s">
        <v>17</v>
      </c>
      <c r="K63" s="44"/>
      <c r="L63" s="44"/>
    </row>
    <row r="64" spans="1:12" s="29" customFormat="1" ht="21.75" customHeight="1">
      <c r="A64" s="38">
        <v>62</v>
      </c>
      <c r="B64" s="39" t="s">
        <v>131</v>
      </c>
      <c r="C64" s="39">
        <v>201601041</v>
      </c>
      <c r="D64" s="40" t="s">
        <v>23</v>
      </c>
      <c r="E64" s="39" t="s">
        <v>168</v>
      </c>
      <c r="F64" s="39" t="s">
        <v>15</v>
      </c>
      <c r="G64" s="39" t="s">
        <v>16</v>
      </c>
      <c r="H64" s="39">
        <v>15685881116</v>
      </c>
      <c r="I64" s="43">
        <v>59</v>
      </c>
      <c r="J64" s="43" t="s">
        <v>17</v>
      </c>
      <c r="K64" s="44"/>
      <c r="L64" s="44"/>
    </row>
    <row r="65" spans="1:12" s="29" customFormat="1" ht="21.75" customHeight="1">
      <c r="A65" s="38">
        <v>63</v>
      </c>
      <c r="B65" s="39" t="s">
        <v>131</v>
      </c>
      <c r="C65" s="39">
        <v>201601053</v>
      </c>
      <c r="D65" s="40" t="s">
        <v>61</v>
      </c>
      <c r="E65" s="39" t="s">
        <v>169</v>
      </c>
      <c r="F65" s="39" t="s">
        <v>15</v>
      </c>
      <c r="G65" s="39" t="s">
        <v>16</v>
      </c>
      <c r="H65" s="39">
        <v>18702425860</v>
      </c>
      <c r="I65" s="43">
        <v>59</v>
      </c>
      <c r="J65" s="43" t="s">
        <v>17</v>
      </c>
      <c r="K65" s="44"/>
      <c r="L65" s="44"/>
    </row>
    <row r="66" spans="1:12" s="29" customFormat="1" ht="21.75" customHeight="1">
      <c r="A66" s="38">
        <v>64</v>
      </c>
      <c r="B66" s="39" t="s">
        <v>137</v>
      </c>
      <c r="C66" s="39">
        <v>201601097</v>
      </c>
      <c r="D66" s="40" t="s">
        <v>74</v>
      </c>
      <c r="E66" s="39" t="s">
        <v>170</v>
      </c>
      <c r="F66" s="39" t="s">
        <v>15</v>
      </c>
      <c r="G66" s="39" t="s">
        <v>16</v>
      </c>
      <c r="H66" s="39">
        <v>18216773309</v>
      </c>
      <c r="I66" s="43">
        <v>59</v>
      </c>
      <c r="J66" s="43" t="s">
        <v>17</v>
      </c>
      <c r="K66" s="44"/>
      <c r="L66" s="44"/>
    </row>
    <row r="67" spans="1:12" s="29" customFormat="1" ht="21.75" customHeight="1">
      <c r="A67" s="38">
        <v>65</v>
      </c>
      <c r="B67" s="39" t="s">
        <v>137</v>
      </c>
      <c r="C67" s="39">
        <v>201601115</v>
      </c>
      <c r="D67" s="40" t="s">
        <v>100</v>
      </c>
      <c r="E67" s="39" t="s">
        <v>171</v>
      </c>
      <c r="F67" s="39" t="s">
        <v>15</v>
      </c>
      <c r="G67" s="39" t="s">
        <v>16</v>
      </c>
      <c r="H67" s="39">
        <v>13885802191</v>
      </c>
      <c r="I67" s="43">
        <v>59</v>
      </c>
      <c r="J67" s="43" t="s">
        <v>17</v>
      </c>
      <c r="K67" s="44"/>
      <c r="L67" s="44"/>
    </row>
    <row r="68" spans="1:12" s="29" customFormat="1" ht="21.75" customHeight="1">
      <c r="A68" s="38">
        <v>66</v>
      </c>
      <c r="B68" s="39" t="s">
        <v>172</v>
      </c>
      <c r="C68" s="39">
        <v>201601145</v>
      </c>
      <c r="D68" s="40" t="s">
        <v>100</v>
      </c>
      <c r="E68" s="39" t="s">
        <v>173</v>
      </c>
      <c r="F68" s="39" t="s">
        <v>15</v>
      </c>
      <c r="G68" s="39" t="s">
        <v>16</v>
      </c>
      <c r="H68" s="39">
        <v>13885846030</v>
      </c>
      <c r="I68" s="43">
        <v>59</v>
      </c>
      <c r="J68" s="43" t="s">
        <v>17</v>
      </c>
      <c r="K68" s="44"/>
      <c r="L68" s="44"/>
    </row>
    <row r="69" spans="1:12" s="29" customFormat="1" ht="21.75" customHeight="1">
      <c r="A69" s="38">
        <v>67</v>
      </c>
      <c r="B69" s="39" t="s">
        <v>28</v>
      </c>
      <c r="C69" s="39">
        <v>201601192</v>
      </c>
      <c r="D69" s="40" t="s">
        <v>174</v>
      </c>
      <c r="E69" s="39" t="s">
        <v>175</v>
      </c>
      <c r="F69" s="39" t="s">
        <v>15</v>
      </c>
      <c r="G69" s="39" t="s">
        <v>16</v>
      </c>
      <c r="H69" s="39" t="s">
        <v>176</v>
      </c>
      <c r="I69" s="43">
        <v>59</v>
      </c>
      <c r="J69" s="43" t="s">
        <v>17</v>
      </c>
      <c r="K69" s="44"/>
      <c r="L69" s="44"/>
    </row>
    <row r="70" spans="1:12" s="29" customFormat="1" ht="21.75" customHeight="1">
      <c r="A70" s="38">
        <v>68</v>
      </c>
      <c r="B70" s="39" t="s">
        <v>28</v>
      </c>
      <c r="C70" s="39">
        <v>201601200</v>
      </c>
      <c r="D70" s="40" t="s">
        <v>95</v>
      </c>
      <c r="E70" s="39" t="s">
        <v>177</v>
      </c>
      <c r="F70" s="39" t="s">
        <v>15</v>
      </c>
      <c r="G70" s="39" t="s">
        <v>16</v>
      </c>
      <c r="H70" s="39" t="s">
        <v>178</v>
      </c>
      <c r="I70" s="43">
        <v>59</v>
      </c>
      <c r="J70" s="43" t="s">
        <v>17</v>
      </c>
      <c r="K70" s="44"/>
      <c r="L70" s="44"/>
    </row>
    <row r="71" spans="1:12" s="29" customFormat="1" ht="21.75" customHeight="1">
      <c r="A71" s="38">
        <v>69</v>
      </c>
      <c r="B71" s="39" t="s">
        <v>43</v>
      </c>
      <c r="C71" s="39">
        <v>201601301</v>
      </c>
      <c r="D71" s="40" t="s">
        <v>32</v>
      </c>
      <c r="E71" s="39" t="s">
        <v>179</v>
      </c>
      <c r="F71" s="39" t="s">
        <v>57</v>
      </c>
      <c r="G71" s="39" t="s">
        <v>16</v>
      </c>
      <c r="H71" s="39">
        <v>13765146213</v>
      </c>
      <c r="I71" s="43">
        <v>59</v>
      </c>
      <c r="J71" s="43" t="s">
        <v>17</v>
      </c>
      <c r="K71" s="44"/>
      <c r="L71" s="44"/>
    </row>
    <row r="72" spans="1:12" s="29" customFormat="1" ht="21.75" customHeight="1">
      <c r="A72" s="38">
        <v>70</v>
      </c>
      <c r="B72" s="39" t="s">
        <v>43</v>
      </c>
      <c r="C72" s="39">
        <v>201601302</v>
      </c>
      <c r="D72" s="40" t="s">
        <v>81</v>
      </c>
      <c r="E72" s="39" t="s">
        <v>180</v>
      </c>
      <c r="F72" s="39" t="s">
        <v>15</v>
      </c>
      <c r="G72" s="39" t="s">
        <v>16</v>
      </c>
      <c r="H72" s="39" t="s">
        <v>181</v>
      </c>
      <c r="I72" s="43">
        <v>59</v>
      </c>
      <c r="J72" s="43" t="s">
        <v>17</v>
      </c>
      <c r="K72" s="44"/>
      <c r="L72" s="44"/>
    </row>
    <row r="73" spans="1:12" s="29" customFormat="1" ht="21.75" customHeight="1">
      <c r="A73" s="38">
        <v>71</v>
      </c>
      <c r="B73" s="39" t="s">
        <v>43</v>
      </c>
      <c r="C73" s="39">
        <v>201601304</v>
      </c>
      <c r="D73" s="40" t="s">
        <v>71</v>
      </c>
      <c r="E73" s="39" t="s">
        <v>182</v>
      </c>
      <c r="F73" s="39" t="s">
        <v>57</v>
      </c>
      <c r="G73" s="39" t="s">
        <v>16</v>
      </c>
      <c r="H73" s="39" t="s">
        <v>183</v>
      </c>
      <c r="I73" s="43">
        <v>59</v>
      </c>
      <c r="J73" s="43" t="s">
        <v>17</v>
      </c>
      <c r="K73" s="44"/>
      <c r="L73" s="44"/>
    </row>
    <row r="74" spans="1:12" s="29" customFormat="1" ht="21.75" customHeight="1">
      <c r="A74" s="38">
        <v>72</v>
      </c>
      <c r="B74" s="39" t="s">
        <v>97</v>
      </c>
      <c r="C74" s="39">
        <v>201601450</v>
      </c>
      <c r="D74" s="40" t="s">
        <v>40</v>
      </c>
      <c r="E74" s="39" t="s">
        <v>184</v>
      </c>
      <c r="F74" s="39" t="s">
        <v>15</v>
      </c>
      <c r="G74" s="39" t="s">
        <v>16</v>
      </c>
      <c r="H74" s="39" t="s">
        <v>185</v>
      </c>
      <c r="I74" s="43">
        <v>59</v>
      </c>
      <c r="J74" s="43" t="s">
        <v>17</v>
      </c>
      <c r="K74" s="44"/>
      <c r="L74" s="44"/>
    </row>
    <row r="75" spans="1:12" s="29" customFormat="1" ht="21.75" customHeight="1">
      <c r="A75" s="38">
        <v>73</v>
      </c>
      <c r="B75" s="39" t="s">
        <v>118</v>
      </c>
      <c r="C75" s="39">
        <v>201601459</v>
      </c>
      <c r="D75" s="40" t="s">
        <v>47</v>
      </c>
      <c r="E75" s="39" t="s">
        <v>186</v>
      </c>
      <c r="F75" s="39" t="s">
        <v>15</v>
      </c>
      <c r="G75" s="39" t="s">
        <v>16</v>
      </c>
      <c r="H75" s="39">
        <v>15188061042</v>
      </c>
      <c r="I75" s="43">
        <v>59</v>
      </c>
      <c r="J75" s="43" t="s">
        <v>17</v>
      </c>
      <c r="K75" s="44"/>
      <c r="L75" s="44"/>
    </row>
    <row r="76" spans="1:12" s="29" customFormat="1" ht="21.75" customHeight="1">
      <c r="A76" s="38">
        <v>74</v>
      </c>
      <c r="B76" s="39" t="s">
        <v>68</v>
      </c>
      <c r="C76" s="39">
        <v>201601484</v>
      </c>
      <c r="D76" s="40" t="s">
        <v>71</v>
      </c>
      <c r="E76" s="39" t="s">
        <v>187</v>
      </c>
      <c r="F76" s="39" t="s">
        <v>15</v>
      </c>
      <c r="G76" s="39" t="s">
        <v>16</v>
      </c>
      <c r="H76" s="39">
        <v>18185837690</v>
      </c>
      <c r="I76" s="43">
        <v>59</v>
      </c>
      <c r="J76" s="43" t="s">
        <v>17</v>
      </c>
      <c r="K76" s="44"/>
      <c r="L76" s="44"/>
    </row>
    <row r="77" spans="1:12" s="29" customFormat="1" ht="21.75" customHeight="1">
      <c r="A77" s="38">
        <v>75</v>
      </c>
      <c r="B77" s="39" t="s">
        <v>68</v>
      </c>
      <c r="C77" s="39">
        <v>201601494</v>
      </c>
      <c r="D77" s="40" t="s">
        <v>124</v>
      </c>
      <c r="E77" s="39" t="s">
        <v>188</v>
      </c>
      <c r="F77" s="39" t="s">
        <v>15</v>
      </c>
      <c r="G77" s="39" t="s">
        <v>16</v>
      </c>
      <c r="H77" s="39" t="s">
        <v>189</v>
      </c>
      <c r="I77" s="43">
        <v>59</v>
      </c>
      <c r="J77" s="43" t="s">
        <v>17</v>
      </c>
      <c r="K77" s="44"/>
      <c r="L77" s="44"/>
    </row>
    <row r="78" spans="1:12" s="29" customFormat="1" ht="21.75" customHeight="1">
      <c r="A78" s="38">
        <v>76</v>
      </c>
      <c r="B78" s="39" t="s">
        <v>68</v>
      </c>
      <c r="C78" s="39">
        <v>201601503</v>
      </c>
      <c r="D78" s="40" t="s">
        <v>61</v>
      </c>
      <c r="E78" s="39" t="s">
        <v>190</v>
      </c>
      <c r="F78" s="39" t="s">
        <v>15</v>
      </c>
      <c r="G78" s="39" t="s">
        <v>16</v>
      </c>
      <c r="H78" s="39" t="s">
        <v>191</v>
      </c>
      <c r="I78" s="43">
        <v>59</v>
      </c>
      <c r="J78" s="43" t="s">
        <v>17</v>
      </c>
      <c r="K78" s="44"/>
      <c r="L78" s="44"/>
    </row>
    <row r="79" spans="1:12" s="29" customFormat="1" ht="21.75" customHeight="1">
      <c r="A79" s="38">
        <v>77</v>
      </c>
      <c r="B79" s="39" t="s">
        <v>18</v>
      </c>
      <c r="C79" s="39">
        <v>201601591</v>
      </c>
      <c r="D79" s="40" t="s">
        <v>29</v>
      </c>
      <c r="E79" s="39" t="s">
        <v>192</v>
      </c>
      <c r="F79" s="39" t="s">
        <v>15</v>
      </c>
      <c r="G79" s="39" t="s">
        <v>16</v>
      </c>
      <c r="H79" s="39" t="s">
        <v>193</v>
      </c>
      <c r="I79" s="43">
        <v>59</v>
      </c>
      <c r="J79" s="43" t="s">
        <v>17</v>
      </c>
      <c r="K79" s="44"/>
      <c r="L79" s="44"/>
    </row>
    <row r="80" spans="1:12" s="29" customFormat="1" ht="21.75" customHeight="1">
      <c r="A80" s="38">
        <v>78</v>
      </c>
      <c r="B80" s="39" t="s">
        <v>37</v>
      </c>
      <c r="C80" s="39">
        <v>201601381</v>
      </c>
      <c r="D80" s="40" t="s">
        <v>29</v>
      </c>
      <c r="E80" s="39" t="s">
        <v>194</v>
      </c>
      <c r="F80" s="39" t="s">
        <v>15</v>
      </c>
      <c r="G80" s="39" t="s">
        <v>16</v>
      </c>
      <c r="H80" s="39" t="s">
        <v>195</v>
      </c>
      <c r="I80" s="43">
        <v>58.8</v>
      </c>
      <c r="J80" s="43" t="s">
        <v>17</v>
      </c>
      <c r="K80" s="44"/>
      <c r="L80" s="44"/>
    </row>
    <row r="81" spans="1:12" s="29" customFormat="1" ht="21.75" customHeight="1">
      <c r="A81" s="38">
        <v>79</v>
      </c>
      <c r="B81" s="39" t="s">
        <v>35</v>
      </c>
      <c r="C81" s="39">
        <v>201601015</v>
      </c>
      <c r="D81" s="40" t="s">
        <v>106</v>
      </c>
      <c r="E81" s="39" t="s">
        <v>196</v>
      </c>
      <c r="F81" s="39" t="s">
        <v>15</v>
      </c>
      <c r="G81" s="39" t="s">
        <v>16</v>
      </c>
      <c r="H81" s="39">
        <v>18386175804</v>
      </c>
      <c r="I81" s="43">
        <v>58.5</v>
      </c>
      <c r="J81" s="43" t="s">
        <v>17</v>
      </c>
      <c r="K81" s="44"/>
      <c r="L81" s="44"/>
    </row>
    <row r="82" spans="1:12" s="29" customFormat="1" ht="21.75" customHeight="1">
      <c r="A82" s="38">
        <v>80</v>
      </c>
      <c r="B82" s="39" t="s">
        <v>172</v>
      </c>
      <c r="C82" s="39">
        <v>201601149</v>
      </c>
      <c r="D82" s="40" t="s">
        <v>59</v>
      </c>
      <c r="E82" s="39" t="s">
        <v>197</v>
      </c>
      <c r="F82" s="39" t="s">
        <v>15</v>
      </c>
      <c r="G82" s="39" t="s">
        <v>16</v>
      </c>
      <c r="H82" s="39">
        <v>18285122370</v>
      </c>
      <c r="I82" s="43">
        <v>58.5</v>
      </c>
      <c r="J82" s="43" t="s">
        <v>17</v>
      </c>
      <c r="K82" s="44"/>
      <c r="L82" s="44"/>
    </row>
    <row r="83" spans="1:12" s="29" customFormat="1" ht="21.75" customHeight="1">
      <c r="A83" s="38">
        <v>81</v>
      </c>
      <c r="B83" s="39" t="s">
        <v>198</v>
      </c>
      <c r="C83" s="39">
        <v>201601289</v>
      </c>
      <c r="D83" s="40" t="s">
        <v>13</v>
      </c>
      <c r="E83" s="39" t="s">
        <v>199</v>
      </c>
      <c r="F83" s="39" t="s">
        <v>15</v>
      </c>
      <c r="G83" s="39" t="s">
        <v>16</v>
      </c>
      <c r="H83" s="39">
        <v>15286493445</v>
      </c>
      <c r="I83" s="43">
        <v>58.5</v>
      </c>
      <c r="J83" s="43" t="s">
        <v>17</v>
      </c>
      <c r="K83" s="44"/>
      <c r="L83" s="44"/>
    </row>
    <row r="84" spans="1:12" s="29" customFormat="1" ht="21.75" customHeight="1">
      <c r="A84" s="38">
        <v>82</v>
      </c>
      <c r="B84" s="39" t="s">
        <v>118</v>
      </c>
      <c r="C84" s="39">
        <v>201601463</v>
      </c>
      <c r="D84" s="40" t="s">
        <v>38</v>
      </c>
      <c r="E84" s="39" t="s">
        <v>200</v>
      </c>
      <c r="F84" s="39" t="s">
        <v>15</v>
      </c>
      <c r="G84" s="39" t="s">
        <v>16</v>
      </c>
      <c r="H84" s="39">
        <v>15086468119</v>
      </c>
      <c r="I84" s="43">
        <v>58.5</v>
      </c>
      <c r="J84" s="43" t="s">
        <v>17</v>
      </c>
      <c r="K84" s="44"/>
      <c r="L84" s="44"/>
    </row>
    <row r="85" spans="1:12" s="29" customFormat="1" ht="21.75" customHeight="1">
      <c r="A85" s="38">
        <v>83</v>
      </c>
      <c r="B85" s="39" t="s">
        <v>151</v>
      </c>
      <c r="C85" s="39">
        <v>201601518</v>
      </c>
      <c r="D85" s="40" t="s">
        <v>134</v>
      </c>
      <c r="E85" s="39" t="s">
        <v>201</v>
      </c>
      <c r="F85" s="39" t="s">
        <v>15</v>
      </c>
      <c r="G85" s="39" t="s">
        <v>16</v>
      </c>
      <c r="H85" s="39" t="s">
        <v>202</v>
      </c>
      <c r="I85" s="43">
        <v>58.5</v>
      </c>
      <c r="J85" s="43" t="s">
        <v>17</v>
      </c>
      <c r="K85" s="44"/>
      <c r="L85" s="44"/>
    </row>
    <row r="86" spans="1:12" s="29" customFormat="1" ht="21.75" customHeight="1">
      <c r="A86" s="38">
        <v>84</v>
      </c>
      <c r="B86" s="39" t="s">
        <v>22</v>
      </c>
      <c r="C86" s="39">
        <v>201601548</v>
      </c>
      <c r="D86" s="40" t="s">
        <v>134</v>
      </c>
      <c r="E86" s="39" t="s">
        <v>203</v>
      </c>
      <c r="F86" s="39" t="s">
        <v>15</v>
      </c>
      <c r="G86" s="39" t="s">
        <v>16</v>
      </c>
      <c r="H86" s="39" t="s">
        <v>204</v>
      </c>
      <c r="I86" s="43">
        <v>58.5</v>
      </c>
      <c r="J86" s="43" t="s">
        <v>17</v>
      </c>
      <c r="K86" s="44"/>
      <c r="L86" s="44"/>
    </row>
    <row r="87" spans="1:12" s="29" customFormat="1" ht="21.75" customHeight="1">
      <c r="A87" s="38">
        <v>85</v>
      </c>
      <c r="B87" s="39" t="s">
        <v>77</v>
      </c>
      <c r="C87" s="39">
        <v>201601661</v>
      </c>
      <c r="D87" s="40" t="s">
        <v>32</v>
      </c>
      <c r="E87" s="39" t="s">
        <v>205</v>
      </c>
      <c r="F87" s="39" t="s">
        <v>15</v>
      </c>
      <c r="G87" s="39" t="s">
        <v>16</v>
      </c>
      <c r="H87" s="39" t="s">
        <v>206</v>
      </c>
      <c r="I87" s="43">
        <v>58.5</v>
      </c>
      <c r="J87" s="43" t="s">
        <v>17</v>
      </c>
      <c r="K87" s="44"/>
      <c r="L87" s="44"/>
    </row>
    <row r="88" spans="1:12" s="29" customFormat="1" ht="21.75" customHeight="1">
      <c r="A88" s="38">
        <v>86</v>
      </c>
      <c r="B88" s="39" t="s">
        <v>35</v>
      </c>
      <c r="C88" s="39">
        <v>201601021</v>
      </c>
      <c r="D88" s="40" t="s">
        <v>29</v>
      </c>
      <c r="E88" s="39" t="s">
        <v>207</v>
      </c>
      <c r="F88" s="39" t="s">
        <v>15</v>
      </c>
      <c r="G88" s="39" t="s">
        <v>16</v>
      </c>
      <c r="H88" s="39">
        <v>18275629540</v>
      </c>
      <c r="I88" s="43">
        <v>58</v>
      </c>
      <c r="J88" s="43" t="s">
        <v>17</v>
      </c>
      <c r="K88" s="44"/>
      <c r="L88" s="44"/>
    </row>
    <row r="89" spans="1:12" s="29" customFormat="1" ht="21.75" customHeight="1">
      <c r="A89" s="38">
        <v>87</v>
      </c>
      <c r="B89" s="39" t="s">
        <v>12</v>
      </c>
      <c r="C89" s="39">
        <v>201601088</v>
      </c>
      <c r="D89" s="40" t="s">
        <v>112</v>
      </c>
      <c r="E89" s="39" t="s">
        <v>208</v>
      </c>
      <c r="F89" s="39" t="s">
        <v>15</v>
      </c>
      <c r="G89" s="39" t="s">
        <v>16</v>
      </c>
      <c r="H89" s="39" t="s">
        <v>209</v>
      </c>
      <c r="I89" s="43">
        <v>58</v>
      </c>
      <c r="J89" s="43" t="s">
        <v>17</v>
      </c>
      <c r="K89" s="44"/>
      <c r="L89" s="44"/>
    </row>
    <row r="90" spans="1:12" s="29" customFormat="1" ht="21.75" customHeight="1">
      <c r="A90" s="38">
        <v>88</v>
      </c>
      <c r="B90" s="39" t="s">
        <v>137</v>
      </c>
      <c r="C90" s="39">
        <v>201601098</v>
      </c>
      <c r="D90" s="40" t="s">
        <v>134</v>
      </c>
      <c r="E90" s="39" t="s">
        <v>210</v>
      </c>
      <c r="F90" s="39" t="s">
        <v>15</v>
      </c>
      <c r="G90" s="39" t="s">
        <v>16</v>
      </c>
      <c r="H90" s="39" t="s">
        <v>211</v>
      </c>
      <c r="I90" s="43">
        <v>58</v>
      </c>
      <c r="J90" s="43" t="s">
        <v>17</v>
      </c>
      <c r="K90" s="44"/>
      <c r="L90" s="44"/>
    </row>
    <row r="91" spans="1:12" s="29" customFormat="1" ht="21.75" customHeight="1">
      <c r="A91" s="38">
        <v>89</v>
      </c>
      <c r="B91" s="39" t="s">
        <v>172</v>
      </c>
      <c r="C91" s="39">
        <v>201601148</v>
      </c>
      <c r="D91" s="40" t="s">
        <v>112</v>
      </c>
      <c r="E91" s="39" t="s">
        <v>212</v>
      </c>
      <c r="F91" s="39" t="s">
        <v>15</v>
      </c>
      <c r="G91" s="39" t="s">
        <v>16</v>
      </c>
      <c r="H91" s="39" t="s">
        <v>213</v>
      </c>
      <c r="I91" s="43">
        <v>58</v>
      </c>
      <c r="J91" s="43" t="s">
        <v>17</v>
      </c>
      <c r="K91" s="44"/>
      <c r="L91" s="44"/>
    </row>
    <row r="92" spans="1:12" s="29" customFormat="1" ht="21.75" customHeight="1">
      <c r="A92" s="38">
        <v>90</v>
      </c>
      <c r="B92" s="39" t="s">
        <v>50</v>
      </c>
      <c r="C92" s="39">
        <v>201601174</v>
      </c>
      <c r="D92" s="40" t="s">
        <v>84</v>
      </c>
      <c r="E92" s="39" t="s">
        <v>214</v>
      </c>
      <c r="F92" s="39" t="s">
        <v>15</v>
      </c>
      <c r="G92" s="39" t="s">
        <v>16</v>
      </c>
      <c r="H92" s="39" t="s">
        <v>215</v>
      </c>
      <c r="I92" s="43">
        <v>58</v>
      </c>
      <c r="J92" s="43" t="s">
        <v>17</v>
      </c>
      <c r="K92" s="44"/>
      <c r="L92" s="44"/>
    </row>
    <row r="93" spans="1:12" s="29" customFormat="1" ht="21.75" customHeight="1">
      <c r="A93" s="38">
        <v>91</v>
      </c>
      <c r="B93" s="39" t="s">
        <v>28</v>
      </c>
      <c r="C93" s="39">
        <v>201601202</v>
      </c>
      <c r="D93" s="40" t="s">
        <v>115</v>
      </c>
      <c r="E93" s="39" t="s">
        <v>216</v>
      </c>
      <c r="F93" s="39" t="s">
        <v>15</v>
      </c>
      <c r="G93" s="39" t="s">
        <v>16</v>
      </c>
      <c r="H93" s="39" t="s">
        <v>217</v>
      </c>
      <c r="I93" s="43">
        <v>58</v>
      </c>
      <c r="J93" s="43" t="s">
        <v>17</v>
      </c>
      <c r="K93" s="44"/>
      <c r="L93" s="44"/>
    </row>
    <row r="94" spans="1:12" s="29" customFormat="1" ht="21.75" customHeight="1">
      <c r="A94" s="38">
        <v>92</v>
      </c>
      <c r="B94" s="39" t="s">
        <v>110</v>
      </c>
      <c r="C94" s="39">
        <v>201601256</v>
      </c>
      <c r="D94" s="40" t="s">
        <v>19</v>
      </c>
      <c r="E94" s="39" t="s">
        <v>218</v>
      </c>
      <c r="F94" s="39" t="s">
        <v>15</v>
      </c>
      <c r="G94" s="39" t="s">
        <v>16</v>
      </c>
      <c r="H94" s="39" t="s">
        <v>219</v>
      </c>
      <c r="I94" s="43">
        <v>58</v>
      </c>
      <c r="J94" s="43" t="s">
        <v>17</v>
      </c>
      <c r="K94" s="44"/>
      <c r="L94" s="44"/>
    </row>
    <row r="95" spans="1:12" s="29" customFormat="1" ht="21.75" customHeight="1">
      <c r="A95" s="38">
        <v>93</v>
      </c>
      <c r="B95" s="39" t="s">
        <v>97</v>
      </c>
      <c r="C95" s="39">
        <v>201601430</v>
      </c>
      <c r="D95" s="40" t="s">
        <v>63</v>
      </c>
      <c r="E95" s="39" t="s">
        <v>220</v>
      </c>
      <c r="F95" s="39" t="s">
        <v>15</v>
      </c>
      <c r="G95" s="39" t="s">
        <v>16</v>
      </c>
      <c r="H95" s="39" t="s">
        <v>221</v>
      </c>
      <c r="I95" s="43">
        <v>58</v>
      </c>
      <c r="J95" s="43" t="s">
        <v>17</v>
      </c>
      <c r="K95" s="44"/>
      <c r="L95" s="44"/>
    </row>
    <row r="96" spans="1:12" s="29" customFormat="1" ht="21.75" customHeight="1">
      <c r="A96" s="38">
        <v>94</v>
      </c>
      <c r="B96" s="39" t="s">
        <v>118</v>
      </c>
      <c r="C96" s="39">
        <v>201601469</v>
      </c>
      <c r="D96" s="40" t="s">
        <v>13</v>
      </c>
      <c r="E96" s="39" t="s">
        <v>222</v>
      </c>
      <c r="F96" s="39" t="s">
        <v>15</v>
      </c>
      <c r="G96" s="39" t="s">
        <v>16</v>
      </c>
      <c r="H96" s="39" t="s">
        <v>223</v>
      </c>
      <c r="I96" s="43">
        <v>58</v>
      </c>
      <c r="J96" s="43" t="s">
        <v>17</v>
      </c>
      <c r="K96" s="44"/>
      <c r="L96" s="44"/>
    </row>
    <row r="97" spans="1:12" s="29" customFormat="1" ht="21.75" customHeight="1">
      <c r="A97" s="38">
        <v>95</v>
      </c>
      <c r="B97" s="39" t="s">
        <v>68</v>
      </c>
      <c r="C97" s="39">
        <v>201601501</v>
      </c>
      <c r="D97" s="40" t="s">
        <v>29</v>
      </c>
      <c r="E97" s="39" t="s">
        <v>224</v>
      </c>
      <c r="F97" s="39" t="s">
        <v>15</v>
      </c>
      <c r="G97" s="39" t="s">
        <v>16</v>
      </c>
      <c r="H97" s="39" t="s">
        <v>225</v>
      </c>
      <c r="I97" s="43">
        <v>58</v>
      </c>
      <c r="J97" s="43" t="s">
        <v>17</v>
      </c>
      <c r="K97" s="44"/>
      <c r="L97" s="44"/>
    </row>
    <row r="98" spans="1:12" s="29" customFormat="1" ht="21.75" customHeight="1">
      <c r="A98" s="38">
        <v>96</v>
      </c>
      <c r="B98" s="39" t="s">
        <v>68</v>
      </c>
      <c r="C98" s="39">
        <v>201601506</v>
      </c>
      <c r="D98" s="40" t="s">
        <v>44</v>
      </c>
      <c r="E98" s="39" t="s">
        <v>226</v>
      </c>
      <c r="F98" s="39" t="s">
        <v>15</v>
      </c>
      <c r="G98" s="39" t="s">
        <v>16</v>
      </c>
      <c r="H98" s="39" t="s">
        <v>227</v>
      </c>
      <c r="I98" s="43">
        <v>58</v>
      </c>
      <c r="J98" s="43" t="s">
        <v>17</v>
      </c>
      <c r="K98" s="44"/>
      <c r="L98" s="44"/>
    </row>
    <row r="99" spans="1:12" s="29" customFormat="1" ht="21.75" customHeight="1">
      <c r="A99" s="38">
        <v>97</v>
      </c>
      <c r="B99" s="39" t="s">
        <v>151</v>
      </c>
      <c r="C99" s="39">
        <v>201601521</v>
      </c>
      <c r="D99" s="40" t="s">
        <v>23</v>
      </c>
      <c r="E99" s="39" t="s">
        <v>228</v>
      </c>
      <c r="F99" s="39" t="s">
        <v>15</v>
      </c>
      <c r="G99" s="39" t="s">
        <v>16</v>
      </c>
      <c r="H99" s="39" t="s">
        <v>229</v>
      </c>
      <c r="I99" s="43">
        <v>58</v>
      </c>
      <c r="J99" s="43" t="s">
        <v>17</v>
      </c>
      <c r="K99" s="44"/>
      <c r="L99" s="44"/>
    </row>
    <row r="100" spans="1:12" s="29" customFormat="1" ht="21.75" customHeight="1">
      <c r="A100" s="38">
        <v>98</v>
      </c>
      <c r="B100" s="39" t="s">
        <v>22</v>
      </c>
      <c r="C100" s="39">
        <v>201601546</v>
      </c>
      <c r="D100" s="40" t="s">
        <v>90</v>
      </c>
      <c r="E100" s="39" t="s">
        <v>230</v>
      </c>
      <c r="F100" s="39" t="s">
        <v>15</v>
      </c>
      <c r="G100" s="39" t="s">
        <v>16</v>
      </c>
      <c r="H100" s="39" t="s">
        <v>231</v>
      </c>
      <c r="I100" s="43">
        <v>58</v>
      </c>
      <c r="J100" s="43" t="s">
        <v>17</v>
      </c>
      <c r="K100" s="44"/>
      <c r="L100" s="44"/>
    </row>
    <row r="101" spans="1:12" s="29" customFormat="1" ht="21.75" customHeight="1">
      <c r="A101" s="38">
        <v>99</v>
      </c>
      <c r="B101" s="39" t="s">
        <v>18</v>
      </c>
      <c r="C101" s="39">
        <v>201601588</v>
      </c>
      <c r="D101" s="40" t="s">
        <v>119</v>
      </c>
      <c r="E101" s="39" t="s">
        <v>232</v>
      </c>
      <c r="F101" s="39" t="s">
        <v>15</v>
      </c>
      <c r="G101" s="39" t="s">
        <v>16</v>
      </c>
      <c r="H101" s="39" t="s">
        <v>233</v>
      </c>
      <c r="I101" s="43">
        <v>58</v>
      </c>
      <c r="J101" s="43" t="s">
        <v>17</v>
      </c>
      <c r="K101" s="44"/>
      <c r="L101" s="44"/>
    </row>
    <row r="102" spans="1:12" s="29" customFormat="1" ht="21.75" customHeight="1">
      <c r="A102" s="38">
        <v>100</v>
      </c>
      <c r="B102" s="39" t="s">
        <v>31</v>
      </c>
      <c r="C102" s="39">
        <v>201601602</v>
      </c>
      <c r="D102" s="40" t="s">
        <v>81</v>
      </c>
      <c r="E102" s="39" t="s">
        <v>234</v>
      </c>
      <c r="F102" s="39" t="s">
        <v>15</v>
      </c>
      <c r="G102" s="39" t="s">
        <v>16</v>
      </c>
      <c r="H102" s="39" t="s">
        <v>235</v>
      </c>
      <c r="I102" s="43">
        <v>58</v>
      </c>
      <c r="J102" s="43" t="s">
        <v>17</v>
      </c>
      <c r="K102" s="44"/>
      <c r="L102" s="44"/>
    </row>
    <row r="103" spans="1:12" s="29" customFormat="1" ht="21.75" customHeight="1">
      <c r="A103" s="38">
        <v>101</v>
      </c>
      <c r="B103" s="39" t="s">
        <v>103</v>
      </c>
      <c r="C103" s="39">
        <v>201601648</v>
      </c>
      <c r="D103" s="40" t="s">
        <v>119</v>
      </c>
      <c r="E103" s="39" t="s">
        <v>236</v>
      </c>
      <c r="F103" s="39" t="s">
        <v>57</v>
      </c>
      <c r="G103" s="39" t="s">
        <v>16</v>
      </c>
      <c r="H103" s="39" t="s">
        <v>237</v>
      </c>
      <c r="I103" s="43">
        <v>58</v>
      </c>
      <c r="J103" s="43" t="s">
        <v>17</v>
      </c>
      <c r="K103" s="44"/>
      <c r="L103" s="44"/>
    </row>
    <row r="104" spans="1:12" s="29" customFormat="1" ht="21.75" customHeight="1">
      <c r="A104" s="38">
        <v>102</v>
      </c>
      <c r="B104" s="39" t="s">
        <v>131</v>
      </c>
      <c r="C104" s="39">
        <v>201601034</v>
      </c>
      <c r="D104" s="40" t="s">
        <v>71</v>
      </c>
      <c r="E104" s="39" t="s">
        <v>238</v>
      </c>
      <c r="F104" s="39" t="s">
        <v>15</v>
      </c>
      <c r="G104" s="39" t="s">
        <v>16</v>
      </c>
      <c r="H104" s="39" t="s">
        <v>239</v>
      </c>
      <c r="I104" s="43">
        <v>57.5</v>
      </c>
      <c r="J104" s="43" t="s">
        <v>17</v>
      </c>
      <c r="K104" s="44"/>
      <c r="L104" s="44"/>
    </row>
    <row r="105" spans="1:12" s="29" customFormat="1" ht="21.75" customHeight="1">
      <c r="A105" s="38">
        <v>103</v>
      </c>
      <c r="B105" s="39" t="s">
        <v>172</v>
      </c>
      <c r="C105" s="39">
        <v>201601138</v>
      </c>
      <c r="D105" s="40" t="s">
        <v>119</v>
      </c>
      <c r="E105" s="39" t="s">
        <v>240</v>
      </c>
      <c r="F105" s="39" t="s">
        <v>15</v>
      </c>
      <c r="G105" s="39" t="s">
        <v>16</v>
      </c>
      <c r="H105" s="39" t="s">
        <v>241</v>
      </c>
      <c r="I105" s="43">
        <v>57.5</v>
      </c>
      <c r="J105" s="43" t="s">
        <v>17</v>
      </c>
      <c r="K105" s="44"/>
      <c r="L105" s="44"/>
    </row>
    <row r="106" spans="1:12" s="29" customFormat="1" ht="21.75" customHeight="1">
      <c r="A106" s="38">
        <v>104</v>
      </c>
      <c r="B106" s="39" t="s">
        <v>172</v>
      </c>
      <c r="C106" s="39">
        <v>201601150</v>
      </c>
      <c r="D106" s="40" t="s">
        <v>40</v>
      </c>
      <c r="E106" s="39" t="s">
        <v>242</v>
      </c>
      <c r="F106" s="39" t="s">
        <v>15</v>
      </c>
      <c r="G106" s="39" t="s">
        <v>16</v>
      </c>
      <c r="H106" s="39" t="s">
        <v>243</v>
      </c>
      <c r="I106" s="43">
        <v>57.5</v>
      </c>
      <c r="J106" s="43" t="s">
        <v>17</v>
      </c>
      <c r="K106" s="44"/>
      <c r="L106" s="44"/>
    </row>
    <row r="107" spans="1:12" s="29" customFormat="1" ht="21.75" customHeight="1">
      <c r="A107" s="38">
        <v>105</v>
      </c>
      <c r="B107" s="39" t="s">
        <v>43</v>
      </c>
      <c r="C107" s="39">
        <v>201601327</v>
      </c>
      <c r="D107" s="40" t="s">
        <v>129</v>
      </c>
      <c r="E107" s="39" t="s">
        <v>244</v>
      </c>
      <c r="F107" s="39" t="s">
        <v>15</v>
      </c>
      <c r="G107" s="39" t="s">
        <v>16</v>
      </c>
      <c r="H107" s="39">
        <v>18216630092</v>
      </c>
      <c r="I107" s="43">
        <v>57.5</v>
      </c>
      <c r="J107" s="43" t="s">
        <v>17</v>
      </c>
      <c r="K107" s="44"/>
      <c r="L107" s="44"/>
    </row>
    <row r="108" spans="1:12" s="29" customFormat="1" ht="21.75" customHeight="1">
      <c r="A108" s="38">
        <v>106</v>
      </c>
      <c r="B108" s="39" t="s">
        <v>53</v>
      </c>
      <c r="C108" s="39">
        <v>201601348</v>
      </c>
      <c r="D108" s="40" t="s">
        <v>119</v>
      </c>
      <c r="E108" s="39" t="s">
        <v>245</v>
      </c>
      <c r="F108" s="39" t="s">
        <v>15</v>
      </c>
      <c r="G108" s="39" t="s">
        <v>16</v>
      </c>
      <c r="H108" s="39" t="s">
        <v>246</v>
      </c>
      <c r="I108" s="43">
        <v>57.5</v>
      </c>
      <c r="J108" s="43" t="s">
        <v>17</v>
      </c>
      <c r="K108" s="44"/>
      <c r="L108" s="44"/>
    </row>
    <row r="109" spans="1:12" s="29" customFormat="1" ht="21.75" customHeight="1">
      <c r="A109" s="38">
        <v>107</v>
      </c>
      <c r="B109" s="39" t="s">
        <v>37</v>
      </c>
      <c r="C109" s="39">
        <v>201601369</v>
      </c>
      <c r="D109" s="40" t="s">
        <v>47</v>
      </c>
      <c r="E109" s="39" t="s">
        <v>247</v>
      </c>
      <c r="F109" s="39" t="s">
        <v>15</v>
      </c>
      <c r="G109" s="39" t="s">
        <v>16</v>
      </c>
      <c r="H109" s="39">
        <v>18230821021</v>
      </c>
      <c r="I109" s="43">
        <v>57.5</v>
      </c>
      <c r="J109" s="43" t="s">
        <v>17</v>
      </c>
      <c r="K109" s="44"/>
      <c r="L109" s="44"/>
    </row>
    <row r="110" spans="1:12" s="29" customFormat="1" ht="21.75" customHeight="1">
      <c r="A110" s="38">
        <v>108</v>
      </c>
      <c r="B110" s="39" t="s">
        <v>103</v>
      </c>
      <c r="C110" s="39">
        <v>201601631</v>
      </c>
      <c r="D110" s="40" t="s">
        <v>32</v>
      </c>
      <c r="E110" s="39" t="s">
        <v>248</v>
      </c>
      <c r="F110" s="39" t="s">
        <v>15</v>
      </c>
      <c r="G110" s="39" t="s">
        <v>16</v>
      </c>
      <c r="H110" s="39" t="s">
        <v>249</v>
      </c>
      <c r="I110" s="43">
        <v>57.5</v>
      </c>
      <c r="J110" s="43" t="s">
        <v>17</v>
      </c>
      <c r="K110" s="44"/>
      <c r="L110" s="44"/>
    </row>
    <row r="111" spans="1:12" s="29" customFormat="1" ht="21.75" customHeight="1">
      <c r="A111" s="38">
        <v>109</v>
      </c>
      <c r="B111" s="39" t="s">
        <v>103</v>
      </c>
      <c r="C111" s="39">
        <v>201601651</v>
      </c>
      <c r="D111" s="40" t="s">
        <v>29</v>
      </c>
      <c r="E111" s="39" t="s">
        <v>250</v>
      </c>
      <c r="F111" s="39" t="s">
        <v>15</v>
      </c>
      <c r="G111" s="39" t="s">
        <v>16</v>
      </c>
      <c r="H111" s="39" t="s">
        <v>251</v>
      </c>
      <c r="I111" s="43">
        <v>57.5</v>
      </c>
      <c r="J111" s="43" t="s">
        <v>17</v>
      </c>
      <c r="K111" s="44"/>
      <c r="L111" s="44"/>
    </row>
    <row r="112" spans="1:12" s="29" customFormat="1" ht="21.75" customHeight="1">
      <c r="A112" s="38">
        <v>110</v>
      </c>
      <c r="B112" s="39" t="s">
        <v>35</v>
      </c>
      <c r="C112" s="39">
        <v>201601003</v>
      </c>
      <c r="D112" s="40" t="s">
        <v>51</v>
      </c>
      <c r="E112" s="39" t="s">
        <v>252</v>
      </c>
      <c r="F112" s="39" t="s">
        <v>15</v>
      </c>
      <c r="G112" s="39" t="s">
        <v>16</v>
      </c>
      <c r="H112" s="39">
        <v>18286160049</v>
      </c>
      <c r="I112" s="43">
        <v>57</v>
      </c>
      <c r="J112" s="43" t="s">
        <v>17</v>
      </c>
      <c r="K112" s="44"/>
      <c r="L112" s="44"/>
    </row>
    <row r="113" spans="1:12" s="29" customFormat="1" ht="21.75" customHeight="1">
      <c r="A113" s="38">
        <v>111</v>
      </c>
      <c r="B113" s="39" t="s">
        <v>131</v>
      </c>
      <c r="C113" s="39">
        <v>201601060</v>
      </c>
      <c r="D113" s="40" t="s">
        <v>40</v>
      </c>
      <c r="E113" s="39" t="s">
        <v>253</v>
      </c>
      <c r="F113" s="39" t="s">
        <v>15</v>
      </c>
      <c r="G113" s="39" t="s">
        <v>16</v>
      </c>
      <c r="H113" s="39" t="s">
        <v>254</v>
      </c>
      <c r="I113" s="43">
        <v>57</v>
      </c>
      <c r="J113" s="43" t="s">
        <v>17</v>
      </c>
      <c r="K113" s="44"/>
      <c r="L113" s="44"/>
    </row>
    <row r="114" spans="1:12" s="29" customFormat="1" ht="21.75" customHeight="1">
      <c r="A114" s="38">
        <v>112</v>
      </c>
      <c r="B114" s="39" t="s">
        <v>28</v>
      </c>
      <c r="C114" s="39">
        <v>201601186</v>
      </c>
      <c r="D114" s="40" t="s">
        <v>90</v>
      </c>
      <c r="E114" s="39" t="s">
        <v>255</v>
      </c>
      <c r="F114" s="39" t="s">
        <v>15</v>
      </c>
      <c r="G114" s="39" t="s">
        <v>16</v>
      </c>
      <c r="H114" s="39" t="s">
        <v>256</v>
      </c>
      <c r="I114" s="43">
        <v>57</v>
      </c>
      <c r="J114" s="43" t="s">
        <v>17</v>
      </c>
      <c r="K114" s="44"/>
      <c r="L114" s="44"/>
    </row>
    <row r="115" spans="1:12" s="29" customFormat="1" ht="21.75" customHeight="1">
      <c r="A115" s="38">
        <v>113</v>
      </c>
      <c r="B115" s="39" t="s">
        <v>198</v>
      </c>
      <c r="C115" s="39">
        <v>201601297</v>
      </c>
      <c r="D115" s="40" t="s">
        <v>129</v>
      </c>
      <c r="E115" s="39" t="s">
        <v>257</v>
      </c>
      <c r="F115" s="39" t="s">
        <v>15</v>
      </c>
      <c r="G115" s="39" t="s">
        <v>16</v>
      </c>
      <c r="H115" s="39">
        <v>18798811426</v>
      </c>
      <c r="I115" s="43">
        <v>57</v>
      </c>
      <c r="J115" s="43" t="s">
        <v>17</v>
      </c>
      <c r="K115" s="44"/>
      <c r="L115" s="44"/>
    </row>
    <row r="116" spans="1:12" s="29" customFormat="1" ht="21.75" customHeight="1">
      <c r="A116" s="38">
        <v>114</v>
      </c>
      <c r="B116" s="39" t="s">
        <v>53</v>
      </c>
      <c r="C116" s="39">
        <v>201601354</v>
      </c>
      <c r="D116" s="40" t="s">
        <v>84</v>
      </c>
      <c r="E116" s="39" t="s">
        <v>258</v>
      </c>
      <c r="F116" s="39" t="s">
        <v>57</v>
      </c>
      <c r="G116" s="39" t="s">
        <v>16</v>
      </c>
      <c r="H116" s="39" t="s">
        <v>259</v>
      </c>
      <c r="I116" s="43">
        <v>57</v>
      </c>
      <c r="J116" s="43" t="s">
        <v>17</v>
      </c>
      <c r="K116" s="44"/>
      <c r="L116" s="44"/>
    </row>
    <row r="117" spans="1:12" s="29" customFormat="1" ht="21.75" customHeight="1">
      <c r="A117" s="38">
        <v>115</v>
      </c>
      <c r="B117" s="39" t="s">
        <v>26</v>
      </c>
      <c r="C117" s="39">
        <v>201601401</v>
      </c>
      <c r="D117" s="40" t="s">
        <v>23</v>
      </c>
      <c r="E117" s="39" t="s">
        <v>260</v>
      </c>
      <c r="F117" s="39" t="s">
        <v>15</v>
      </c>
      <c r="G117" s="39" t="s">
        <v>16</v>
      </c>
      <c r="H117" s="39">
        <v>15285506704</v>
      </c>
      <c r="I117" s="43">
        <v>57</v>
      </c>
      <c r="J117" s="43" t="s">
        <v>17</v>
      </c>
      <c r="K117" s="44"/>
      <c r="L117" s="44"/>
    </row>
    <row r="118" spans="1:12" s="29" customFormat="1" ht="21.75" customHeight="1">
      <c r="A118" s="38">
        <v>116</v>
      </c>
      <c r="B118" s="39" t="s">
        <v>26</v>
      </c>
      <c r="C118" s="39">
        <v>201601417</v>
      </c>
      <c r="D118" s="40" t="s">
        <v>129</v>
      </c>
      <c r="E118" s="39" t="s">
        <v>261</v>
      </c>
      <c r="F118" s="39" t="s">
        <v>15</v>
      </c>
      <c r="G118" s="39" t="s">
        <v>16</v>
      </c>
      <c r="H118" s="39">
        <v>15085354403</v>
      </c>
      <c r="I118" s="43">
        <v>57</v>
      </c>
      <c r="J118" s="43" t="s">
        <v>17</v>
      </c>
      <c r="K118" s="44"/>
      <c r="L118" s="44"/>
    </row>
    <row r="119" spans="1:12" s="29" customFormat="1" ht="21.75" customHeight="1">
      <c r="A119" s="38">
        <v>117</v>
      </c>
      <c r="B119" s="39" t="s">
        <v>97</v>
      </c>
      <c r="C119" s="39">
        <v>201601443</v>
      </c>
      <c r="D119" s="40" t="s">
        <v>61</v>
      </c>
      <c r="E119" s="39" t="s">
        <v>262</v>
      </c>
      <c r="F119" s="39" t="s">
        <v>15</v>
      </c>
      <c r="G119" s="39" t="s">
        <v>16</v>
      </c>
      <c r="H119" s="39" t="s">
        <v>263</v>
      </c>
      <c r="I119" s="43">
        <v>57</v>
      </c>
      <c r="J119" s="43" t="s">
        <v>17</v>
      </c>
      <c r="K119" s="44"/>
      <c r="L119" s="44"/>
    </row>
    <row r="120" spans="1:12" s="29" customFormat="1" ht="21.75" customHeight="1">
      <c r="A120" s="38">
        <v>118</v>
      </c>
      <c r="B120" s="39" t="s">
        <v>118</v>
      </c>
      <c r="C120" s="39">
        <v>201601472</v>
      </c>
      <c r="D120" s="40" t="s">
        <v>115</v>
      </c>
      <c r="E120" s="39" t="s">
        <v>264</v>
      </c>
      <c r="F120" s="39" t="s">
        <v>15</v>
      </c>
      <c r="G120" s="39" t="s">
        <v>16</v>
      </c>
      <c r="H120" s="39" t="s">
        <v>265</v>
      </c>
      <c r="I120" s="43">
        <v>57</v>
      </c>
      <c r="J120" s="43" t="s">
        <v>17</v>
      </c>
      <c r="K120" s="44"/>
      <c r="L120" s="44"/>
    </row>
    <row r="121" spans="1:12" s="29" customFormat="1" ht="21.75" customHeight="1">
      <c r="A121" s="38">
        <v>119</v>
      </c>
      <c r="B121" s="39" t="s">
        <v>68</v>
      </c>
      <c r="C121" s="39">
        <v>201601482</v>
      </c>
      <c r="D121" s="40" t="s">
        <v>81</v>
      </c>
      <c r="E121" s="39" t="s">
        <v>266</v>
      </c>
      <c r="F121" s="39" t="s">
        <v>15</v>
      </c>
      <c r="G121" s="39" t="s">
        <v>16</v>
      </c>
      <c r="H121" s="39">
        <v>18386176197</v>
      </c>
      <c r="I121" s="43">
        <v>57</v>
      </c>
      <c r="J121" s="43" t="s">
        <v>17</v>
      </c>
      <c r="K121" s="44"/>
      <c r="L121" s="44"/>
    </row>
    <row r="122" spans="1:12" s="29" customFormat="1" ht="21.75" customHeight="1">
      <c r="A122" s="38">
        <v>120</v>
      </c>
      <c r="B122" s="39" t="s">
        <v>68</v>
      </c>
      <c r="C122" s="39">
        <v>201601490</v>
      </c>
      <c r="D122" s="40" t="s">
        <v>63</v>
      </c>
      <c r="E122" s="39" t="s">
        <v>267</v>
      </c>
      <c r="F122" s="39" t="s">
        <v>15</v>
      </c>
      <c r="G122" s="39" t="s">
        <v>16</v>
      </c>
      <c r="H122" s="39">
        <v>18212846547</v>
      </c>
      <c r="I122" s="43">
        <v>57</v>
      </c>
      <c r="J122" s="43" t="s">
        <v>17</v>
      </c>
      <c r="K122" s="44"/>
      <c r="L122" s="44"/>
    </row>
    <row r="123" spans="1:12" s="29" customFormat="1" ht="21.75" customHeight="1">
      <c r="A123" s="38">
        <v>121</v>
      </c>
      <c r="B123" s="39" t="s">
        <v>18</v>
      </c>
      <c r="C123" s="39">
        <v>201601600</v>
      </c>
      <c r="D123" s="40" t="s">
        <v>40</v>
      </c>
      <c r="E123" s="39" t="s">
        <v>268</v>
      </c>
      <c r="F123" s="39" t="s">
        <v>15</v>
      </c>
      <c r="G123" s="39" t="s">
        <v>16</v>
      </c>
      <c r="H123" s="39" t="s">
        <v>269</v>
      </c>
      <c r="I123" s="43">
        <v>57</v>
      </c>
      <c r="J123" s="43" t="s">
        <v>17</v>
      </c>
      <c r="K123" s="44"/>
      <c r="L123" s="44"/>
    </row>
    <row r="124" spans="1:12" s="29" customFormat="1" ht="21.75" customHeight="1">
      <c r="A124" s="38">
        <v>122</v>
      </c>
      <c r="B124" s="39" t="s">
        <v>50</v>
      </c>
      <c r="C124" s="39">
        <v>201601152</v>
      </c>
      <c r="D124" s="40" t="s">
        <v>81</v>
      </c>
      <c r="E124" s="39" t="s">
        <v>270</v>
      </c>
      <c r="F124" s="39" t="s">
        <v>15</v>
      </c>
      <c r="G124" s="39" t="s">
        <v>16</v>
      </c>
      <c r="H124" s="39" t="s">
        <v>271</v>
      </c>
      <c r="I124" s="43">
        <v>56.5</v>
      </c>
      <c r="J124" s="43" t="s">
        <v>17</v>
      </c>
      <c r="K124" s="44"/>
      <c r="L124" s="44"/>
    </row>
    <row r="125" spans="1:12" s="29" customFormat="1" ht="21.75" customHeight="1">
      <c r="A125" s="38">
        <v>123</v>
      </c>
      <c r="B125" s="39" t="s">
        <v>50</v>
      </c>
      <c r="C125" s="39">
        <v>201601178</v>
      </c>
      <c r="D125" s="40" t="s">
        <v>112</v>
      </c>
      <c r="E125" s="39" t="s">
        <v>272</v>
      </c>
      <c r="F125" s="39" t="s">
        <v>15</v>
      </c>
      <c r="G125" s="39" t="s">
        <v>16</v>
      </c>
      <c r="H125" s="39" t="s">
        <v>273</v>
      </c>
      <c r="I125" s="43">
        <v>56.5</v>
      </c>
      <c r="J125" s="43" t="s">
        <v>17</v>
      </c>
      <c r="K125" s="44"/>
      <c r="L125" s="44"/>
    </row>
    <row r="126" spans="1:12" s="29" customFormat="1" ht="21.75" customHeight="1">
      <c r="A126" s="38">
        <v>124</v>
      </c>
      <c r="B126" s="39" t="s">
        <v>108</v>
      </c>
      <c r="C126" s="39">
        <v>201601224</v>
      </c>
      <c r="D126" s="40" t="s">
        <v>124</v>
      </c>
      <c r="E126" s="39" t="s">
        <v>274</v>
      </c>
      <c r="F126" s="39" t="s">
        <v>15</v>
      </c>
      <c r="G126" s="39" t="s">
        <v>16</v>
      </c>
      <c r="H126" s="39" t="s">
        <v>275</v>
      </c>
      <c r="I126" s="43">
        <v>56.5</v>
      </c>
      <c r="J126" s="43" t="s">
        <v>17</v>
      </c>
      <c r="K126" s="44"/>
      <c r="L126" s="44"/>
    </row>
    <row r="127" spans="1:12" s="29" customFormat="1" ht="21.75" customHeight="1">
      <c r="A127" s="38">
        <v>125</v>
      </c>
      <c r="B127" s="39" t="s">
        <v>108</v>
      </c>
      <c r="C127" s="39">
        <v>201601226</v>
      </c>
      <c r="D127" s="40" t="s">
        <v>19</v>
      </c>
      <c r="E127" s="39" t="s">
        <v>276</v>
      </c>
      <c r="F127" s="39" t="s">
        <v>15</v>
      </c>
      <c r="G127" s="39" t="s">
        <v>16</v>
      </c>
      <c r="H127" s="39" t="s">
        <v>277</v>
      </c>
      <c r="I127" s="43">
        <v>56.5</v>
      </c>
      <c r="J127" s="43" t="s">
        <v>17</v>
      </c>
      <c r="K127" s="44"/>
      <c r="L127" s="44"/>
    </row>
    <row r="128" spans="1:12" s="29" customFormat="1" ht="21.75" customHeight="1">
      <c r="A128" s="38">
        <v>126</v>
      </c>
      <c r="B128" s="39" t="s">
        <v>110</v>
      </c>
      <c r="C128" s="39">
        <v>201601261</v>
      </c>
      <c r="D128" s="40" t="s">
        <v>29</v>
      </c>
      <c r="E128" s="39" t="s">
        <v>278</v>
      </c>
      <c r="F128" s="39" t="s">
        <v>15</v>
      </c>
      <c r="G128" s="39" t="s">
        <v>16</v>
      </c>
      <c r="H128" s="39">
        <v>18386173885</v>
      </c>
      <c r="I128" s="43">
        <v>56.5</v>
      </c>
      <c r="J128" s="43" t="s">
        <v>17</v>
      </c>
      <c r="K128" s="44"/>
      <c r="L128" s="44"/>
    </row>
    <row r="129" spans="1:12" s="29" customFormat="1" ht="21.75" customHeight="1">
      <c r="A129" s="38">
        <v>127</v>
      </c>
      <c r="B129" s="39" t="s">
        <v>37</v>
      </c>
      <c r="C129" s="39">
        <v>201601379</v>
      </c>
      <c r="D129" s="40" t="s">
        <v>13</v>
      </c>
      <c r="E129" s="39" t="s">
        <v>279</v>
      </c>
      <c r="F129" s="39" t="s">
        <v>15</v>
      </c>
      <c r="G129" s="39" t="s">
        <v>16</v>
      </c>
      <c r="H129" s="39">
        <v>13668588393</v>
      </c>
      <c r="I129" s="43">
        <v>56.5</v>
      </c>
      <c r="J129" s="43" t="s">
        <v>17</v>
      </c>
      <c r="K129" s="44"/>
      <c r="L129" s="44"/>
    </row>
    <row r="130" spans="1:12" s="29" customFormat="1" ht="21.75" customHeight="1">
      <c r="A130" s="38">
        <v>128</v>
      </c>
      <c r="B130" s="39" t="s">
        <v>26</v>
      </c>
      <c r="C130" s="39">
        <v>201601407</v>
      </c>
      <c r="D130" s="40" t="s">
        <v>93</v>
      </c>
      <c r="E130" s="39" t="s">
        <v>280</v>
      </c>
      <c r="F130" s="39" t="s">
        <v>15</v>
      </c>
      <c r="G130" s="39" t="s">
        <v>16</v>
      </c>
      <c r="H130" s="39">
        <v>13984962993</v>
      </c>
      <c r="I130" s="43">
        <v>56.5</v>
      </c>
      <c r="J130" s="43" t="s">
        <v>17</v>
      </c>
      <c r="K130" s="44"/>
      <c r="L130" s="44"/>
    </row>
    <row r="131" spans="1:12" s="29" customFormat="1" ht="21.75" customHeight="1">
      <c r="A131" s="38">
        <v>129</v>
      </c>
      <c r="B131" s="39" t="s">
        <v>26</v>
      </c>
      <c r="C131" s="39">
        <v>201601415</v>
      </c>
      <c r="D131" s="40" t="s">
        <v>100</v>
      </c>
      <c r="E131" s="39" t="s">
        <v>281</v>
      </c>
      <c r="F131" s="39" t="s">
        <v>15</v>
      </c>
      <c r="G131" s="39" t="s">
        <v>16</v>
      </c>
      <c r="H131" s="39">
        <v>13985945651</v>
      </c>
      <c r="I131" s="43">
        <v>56.5</v>
      </c>
      <c r="J131" s="43" t="s">
        <v>17</v>
      </c>
      <c r="K131" s="44"/>
      <c r="L131" s="44"/>
    </row>
    <row r="132" spans="1:12" s="29" customFormat="1" ht="21.75" customHeight="1">
      <c r="A132" s="38">
        <v>130</v>
      </c>
      <c r="B132" s="39" t="s">
        <v>97</v>
      </c>
      <c r="C132" s="39">
        <v>201601422</v>
      </c>
      <c r="D132" s="40" t="s">
        <v>81</v>
      </c>
      <c r="E132" s="39" t="s">
        <v>282</v>
      </c>
      <c r="F132" s="39" t="s">
        <v>15</v>
      </c>
      <c r="G132" s="39" t="s">
        <v>16</v>
      </c>
      <c r="H132" s="39" t="s">
        <v>283</v>
      </c>
      <c r="I132" s="43">
        <v>56.5</v>
      </c>
      <c r="J132" s="43" t="s">
        <v>17</v>
      </c>
      <c r="K132" s="44"/>
      <c r="L132" s="44"/>
    </row>
    <row r="133" spans="1:12" s="29" customFormat="1" ht="21.75" customHeight="1">
      <c r="A133" s="38">
        <v>131</v>
      </c>
      <c r="B133" s="39" t="s">
        <v>118</v>
      </c>
      <c r="C133" s="39">
        <v>201601467</v>
      </c>
      <c r="D133" s="40" t="s">
        <v>93</v>
      </c>
      <c r="E133" s="39" t="s">
        <v>284</v>
      </c>
      <c r="F133" s="39" t="s">
        <v>15</v>
      </c>
      <c r="G133" s="39" t="s">
        <v>16</v>
      </c>
      <c r="H133" s="39" t="s">
        <v>285</v>
      </c>
      <c r="I133" s="43">
        <v>56.5</v>
      </c>
      <c r="J133" s="43" t="s">
        <v>17</v>
      </c>
      <c r="K133" s="44"/>
      <c r="L133" s="44"/>
    </row>
    <row r="134" spans="1:12" s="29" customFormat="1" ht="21.75" customHeight="1">
      <c r="A134" s="38">
        <v>132</v>
      </c>
      <c r="B134" s="39" t="s">
        <v>151</v>
      </c>
      <c r="C134" s="39">
        <v>201601513</v>
      </c>
      <c r="D134" s="40" t="s">
        <v>51</v>
      </c>
      <c r="E134" s="39" t="s">
        <v>286</v>
      </c>
      <c r="F134" s="39" t="s">
        <v>15</v>
      </c>
      <c r="G134" s="39" t="s">
        <v>16</v>
      </c>
      <c r="H134" s="39" t="s">
        <v>287</v>
      </c>
      <c r="I134" s="43">
        <v>56.5</v>
      </c>
      <c r="J134" s="43" t="s">
        <v>17</v>
      </c>
      <c r="K134" s="44"/>
      <c r="L134" s="44"/>
    </row>
    <row r="135" spans="1:12" s="29" customFormat="1" ht="21.75" customHeight="1">
      <c r="A135" s="38">
        <v>133</v>
      </c>
      <c r="B135" s="39" t="s">
        <v>151</v>
      </c>
      <c r="C135" s="39">
        <v>201601537</v>
      </c>
      <c r="D135" s="40" t="s">
        <v>129</v>
      </c>
      <c r="E135" s="39" t="s">
        <v>288</v>
      </c>
      <c r="F135" s="39" t="s">
        <v>15</v>
      </c>
      <c r="G135" s="39" t="s">
        <v>16</v>
      </c>
      <c r="H135" s="39" t="s">
        <v>289</v>
      </c>
      <c r="I135" s="43">
        <v>56.5</v>
      </c>
      <c r="J135" s="43" t="s">
        <v>17</v>
      </c>
      <c r="K135" s="44"/>
      <c r="L135" s="44"/>
    </row>
    <row r="136" spans="1:12" s="29" customFormat="1" ht="21.75" customHeight="1">
      <c r="A136" s="38">
        <v>134</v>
      </c>
      <c r="B136" s="39" t="s">
        <v>151</v>
      </c>
      <c r="C136" s="39">
        <v>201601540</v>
      </c>
      <c r="D136" s="40" t="s">
        <v>40</v>
      </c>
      <c r="E136" s="39" t="s">
        <v>290</v>
      </c>
      <c r="F136" s="39" t="s">
        <v>15</v>
      </c>
      <c r="G136" s="39" t="s">
        <v>16</v>
      </c>
      <c r="H136" s="39" t="s">
        <v>291</v>
      </c>
      <c r="I136" s="43">
        <v>56.5</v>
      </c>
      <c r="J136" s="43" t="s">
        <v>17</v>
      </c>
      <c r="K136" s="44"/>
      <c r="L136" s="44"/>
    </row>
    <row r="137" spans="1:12" s="29" customFormat="1" ht="21.75" customHeight="1">
      <c r="A137" s="38">
        <v>135</v>
      </c>
      <c r="B137" s="39" t="s">
        <v>18</v>
      </c>
      <c r="C137" s="39">
        <v>201601578</v>
      </c>
      <c r="D137" s="40" t="s">
        <v>134</v>
      </c>
      <c r="E137" s="39" t="s">
        <v>292</v>
      </c>
      <c r="F137" s="39" t="s">
        <v>57</v>
      </c>
      <c r="G137" s="39" t="s">
        <v>16</v>
      </c>
      <c r="H137" s="39" t="s">
        <v>293</v>
      </c>
      <c r="I137" s="43">
        <v>56.5</v>
      </c>
      <c r="J137" s="43" t="s">
        <v>17</v>
      </c>
      <c r="K137" s="44"/>
      <c r="L137" s="44"/>
    </row>
    <row r="138" spans="1:12" s="29" customFormat="1" ht="21.75" customHeight="1">
      <c r="A138" s="38">
        <v>136</v>
      </c>
      <c r="B138" s="39" t="s">
        <v>31</v>
      </c>
      <c r="C138" s="39">
        <v>201601604</v>
      </c>
      <c r="D138" s="40" t="s">
        <v>71</v>
      </c>
      <c r="E138" s="39" t="s">
        <v>294</v>
      </c>
      <c r="F138" s="39" t="s">
        <v>15</v>
      </c>
      <c r="G138" s="39" t="s">
        <v>16</v>
      </c>
      <c r="H138" s="39" t="s">
        <v>295</v>
      </c>
      <c r="I138" s="43">
        <v>56.5</v>
      </c>
      <c r="J138" s="43" t="s">
        <v>17</v>
      </c>
      <c r="K138" s="44"/>
      <c r="L138" s="44"/>
    </row>
    <row r="139" spans="1:12" s="29" customFormat="1" ht="21.75" customHeight="1">
      <c r="A139" s="38">
        <v>137</v>
      </c>
      <c r="B139" s="39" t="s">
        <v>31</v>
      </c>
      <c r="C139" s="39">
        <v>201601620</v>
      </c>
      <c r="D139" s="40" t="s">
        <v>95</v>
      </c>
      <c r="E139" s="39" t="s">
        <v>296</v>
      </c>
      <c r="F139" s="39" t="s">
        <v>15</v>
      </c>
      <c r="G139" s="39" t="s">
        <v>16</v>
      </c>
      <c r="H139" s="39" t="s">
        <v>297</v>
      </c>
      <c r="I139" s="43">
        <v>56.5</v>
      </c>
      <c r="J139" s="43" t="s">
        <v>17</v>
      </c>
      <c r="K139" s="44"/>
      <c r="L139" s="44"/>
    </row>
    <row r="140" spans="1:12" s="29" customFormat="1" ht="21.75" customHeight="1">
      <c r="A140" s="38">
        <v>138</v>
      </c>
      <c r="B140" s="39" t="s">
        <v>31</v>
      </c>
      <c r="C140" s="39">
        <v>201601624</v>
      </c>
      <c r="D140" s="40" t="s">
        <v>84</v>
      </c>
      <c r="E140" s="39" t="s">
        <v>298</v>
      </c>
      <c r="F140" s="39" t="s">
        <v>15</v>
      </c>
      <c r="G140" s="39" t="s">
        <v>16</v>
      </c>
      <c r="H140" s="39" t="s">
        <v>299</v>
      </c>
      <c r="I140" s="43">
        <v>56.5</v>
      </c>
      <c r="J140" s="43" t="s">
        <v>17</v>
      </c>
      <c r="K140" s="44"/>
      <c r="L140" s="44"/>
    </row>
    <row r="141" spans="1:12" s="29" customFormat="1" ht="21.75" customHeight="1">
      <c r="A141" s="38">
        <v>139</v>
      </c>
      <c r="B141" s="39" t="s">
        <v>12</v>
      </c>
      <c r="C141" s="39">
        <v>201601073</v>
      </c>
      <c r="D141" s="40" t="s">
        <v>38</v>
      </c>
      <c r="E141" s="39" t="s">
        <v>300</v>
      </c>
      <c r="F141" s="39" t="s">
        <v>15</v>
      </c>
      <c r="G141" s="39" t="s">
        <v>16</v>
      </c>
      <c r="H141" s="39">
        <v>18208456487</v>
      </c>
      <c r="I141" s="43">
        <v>56</v>
      </c>
      <c r="J141" s="43" t="s">
        <v>17</v>
      </c>
      <c r="K141" s="44"/>
      <c r="L141" s="44"/>
    </row>
    <row r="142" spans="1:12" s="29" customFormat="1" ht="21.75" customHeight="1">
      <c r="A142" s="38">
        <v>140</v>
      </c>
      <c r="B142" s="39" t="s">
        <v>137</v>
      </c>
      <c r="C142" s="39">
        <v>201601099</v>
      </c>
      <c r="D142" s="40" t="s">
        <v>47</v>
      </c>
      <c r="E142" s="39" t="s">
        <v>301</v>
      </c>
      <c r="F142" s="39" t="s">
        <v>15</v>
      </c>
      <c r="G142" s="39" t="s">
        <v>16</v>
      </c>
      <c r="H142" s="39">
        <v>15885366145</v>
      </c>
      <c r="I142" s="43">
        <v>56</v>
      </c>
      <c r="J142" s="43" t="s">
        <v>17</v>
      </c>
      <c r="K142" s="44"/>
      <c r="L142" s="44"/>
    </row>
    <row r="143" spans="1:12" s="29" customFormat="1" ht="21.75" customHeight="1">
      <c r="A143" s="38">
        <v>141</v>
      </c>
      <c r="B143" s="39" t="s">
        <v>137</v>
      </c>
      <c r="C143" s="39">
        <v>201601108</v>
      </c>
      <c r="D143" s="40" t="s">
        <v>119</v>
      </c>
      <c r="E143" s="39" t="s">
        <v>302</v>
      </c>
      <c r="F143" s="39" t="s">
        <v>15</v>
      </c>
      <c r="G143" s="39" t="s">
        <v>16</v>
      </c>
      <c r="H143" s="39" t="s">
        <v>303</v>
      </c>
      <c r="I143" s="43">
        <v>56</v>
      </c>
      <c r="J143" s="43" t="s">
        <v>17</v>
      </c>
      <c r="K143" s="44"/>
      <c r="L143" s="44"/>
    </row>
    <row r="144" spans="1:12" s="29" customFormat="1" ht="21.75" customHeight="1">
      <c r="A144" s="38">
        <v>142</v>
      </c>
      <c r="B144" s="39" t="s">
        <v>172</v>
      </c>
      <c r="C144" s="39">
        <v>201601136</v>
      </c>
      <c r="D144" s="40" t="s">
        <v>19</v>
      </c>
      <c r="E144" s="39" t="s">
        <v>304</v>
      </c>
      <c r="F144" s="39" t="s">
        <v>15</v>
      </c>
      <c r="G144" s="39" t="s">
        <v>16</v>
      </c>
      <c r="H144" s="39" t="s">
        <v>305</v>
      </c>
      <c r="I144" s="43">
        <v>56</v>
      </c>
      <c r="J144" s="43" t="s">
        <v>17</v>
      </c>
      <c r="K144" s="44"/>
      <c r="L144" s="44"/>
    </row>
    <row r="145" spans="1:12" s="29" customFormat="1" ht="21.75" customHeight="1">
      <c r="A145" s="38">
        <v>143</v>
      </c>
      <c r="B145" s="39" t="s">
        <v>28</v>
      </c>
      <c r="C145" s="39">
        <v>201601194</v>
      </c>
      <c r="D145" s="40" t="s">
        <v>124</v>
      </c>
      <c r="E145" s="39" t="s">
        <v>306</v>
      </c>
      <c r="F145" s="39" t="s">
        <v>15</v>
      </c>
      <c r="G145" s="39" t="s">
        <v>16</v>
      </c>
      <c r="H145" s="39" t="s">
        <v>307</v>
      </c>
      <c r="I145" s="43">
        <v>56</v>
      </c>
      <c r="J145" s="43" t="s">
        <v>17</v>
      </c>
      <c r="K145" s="44"/>
      <c r="L145" s="44"/>
    </row>
    <row r="146" spans="1:12" s="29" customFormat="1" ht="21.75" customHeight="1">
      <c r="A146" s="38">
        <v>144</v>
      </c>
      <c r="B146" s="39" t="s">
        <v>53</v>
      </c>
      <c r="C146" s="39">
        <v>201601360</v>
      </c>
      <c r="D146" s="40" t="s">
        <v>40</v>
      </c>
      <c r="E146" s="39" t="s">
        <v>308</v>
      </c>
      <c r="F146" s="39" t="s">
        <v>15</v>
      </c>
      <c r="G146" s="39" t="s">
        <v>16</v>
      </c>
      <c r="H146" s="39" t="s">
        <v>309</v>
      </c>
      <c r="I146" s="43">
        <v>56</v>
      </c>
      <c r="J146" s="43" t="s">
        <v>17</v>
      </c>
      <c r="K146" s="44"/>
      <c r="L146" s="44"/>
    </row>
    <row r="147" spans="1:12" s="29" customFormat="1" ht="21.75" customHeight="1">
      <c r="A147" s="38">
        <v>145</v>
      </c>
      <c r="B147" s="39" t="s">
        <v>37</v>
      </c>
      <c r="C147" s="39">
        <v>201601362</v>
      </c>
      <c r="D147" s="40" t="s">
        <v>81</v>
      </c>
      <c r="E147" s="39" t="s">
        <v>310</v>
      </c>
      <c r="F147" s="39" t="s">
        <v>15</v>
      </c>
      <c r="G147" s="39" t="s">
        <v>16</v>
      </c>
      <c r="H147" s="39" t="s">
        <v>311</v>
      </c>
      <c r="I147" s="43">
        <v>56</v>
      </c>
      <c r="J147" s="43" t="s">
        <v>17</v>
      </c>
      <c r="K147" s="44"/>
      <c r="L147" s="44"/>
    </row>
    <row r="148" spans="1:12" s="29" customFormat="1" ht="21.75" customHeight="1">
      <c r="A148" s="38">
        <v>146</v>
      </c>
      <c r="B148" s="39" t="s">
        <v>26</v>
      </c>
      <c r="C148" s="39">
        <v>201601393</v>
      </c>
      <c r="D148" s="40" t="s">
        <v>51</v>
      </c>
      <c r="E148" s="39" t="s">
        <v>312</v>
      </c>
      <c r="F148" s="39" t="s">
        <v>15</v>
      </c>
      <c r="G148" s="39" t="s">
        <v>16</v>
      </c>
      <c r="H148" s="39">
        <v>15085840307</v>
      </c>
      <c r="I148" s="43">
        <v>56</v>
      </c>
      <c r="J148" s="43" t="s">
        <v>17</v>
      </c>
      <c r="K148" s="44"/>
      <c r="L148" s="44"/>
    </row>
    <row r="149" spans="1:12" s="29" customFormat="1" ht="21.75" customHeight="1">
      <c r="A149" s="38">
        <v>147</v>
      </c>
      <c r="B149" s="39" t="s">
        <v>118</v>
      </c>
      <c r="C149" s="39">
        <v>201601453</v>
      </c>
      <c r="D149" s="40" t="s">
        <v>51</v>
      </c>
      <c r="E149" s="39" t="s">
        <v>313</v>
      </c>
      <c r="F149" s="39" t="s">
        <v>15</v>
      </c>
      <c r="G149" s="39" t="s">
        <v>16</v>
      </c>
      <c r="H149" s="39">
        <v>14786112158</v>
      </c>
      <c r="I149" s="43">
        <v>56</v>
      </c>
      <c r="J149" s="43" t="s">
        <v>17</v>
      </c>
      <c r="K149" s="44"/>
      <c r="L149" s="44"/>
    </row>
    <row r="150" spans="1:12" s="29" customFormat="1" ht="21.75" customHeight="1">
      <c r="A150" s="38">
        <v>148</v>
      </c>
      <c r="B150" s="39" t="s">
        <v>68</v>
      </c>
      <c r="C150" s="39">
        <v>201601497</v>
      </c>
      <c r="D150" s="40" t="s">
        <v>93</v>
      </c>
      <c r="E150" s="39" t="s">
        <v>314</v>
      </c>
      <c r="F150" s="39" t="s">
        <v>15</v>
      </c>
      <c r="G150" s="39" t="s">
        <v>16</v>
      </c>
      <c r="H150" s="39" t="s">
        <v>315</v>
      </c>
      <c r="I150" s="43">
        <v>56</v>
      </c>
      <c r="J150" s="43" t="s">
        <v>17</v>
      </c>
      <c r="K150" s="44"/>
      <c r="L150" s="44"/>
    </row>
    <row r="151" spans="1:12" s="29" customFormat="1" ht="21.75" customHeight="1">
      <c r="A151" s="38">
        <v>149</v>
      </c>
      <c r="B151" s="39" t="s">
        <v>68</v>
      </c>
      <c r="C151" s="39">
        <v>201601505</v>
      </c>
      <c r="D151" s="40" t="s">
        <v>100</v>
      </c>
      <c r="E151" s="39" t="s">
        <v>316</v>
      </c>
      <c r="F151" s="39" t="s">
        <v>15</v>
      </c>
      <c r="G151" s="39" t="s">
        <v>16</v>
      </c>
      <c r="H151" s="39" t="s">
        <v>317</v>
      </c>
      <c r="I151" s="43">
        <v>56</v>
      </c>
      <c r="J151" s="43" t="s">
        <v>17</v>
      </c>
      <c r="K151" s="44"/>
      <c r="L151" s="44"/>
    </row>
    <row r="152" spans="1:12" s="29" customFormat="1" ht="21.75" customHeight="1">
      <c r="A152" s="38">
        <v>150</v>
      </c>
      <c r="B152" s="39" t="s">
        <v>151</v>
      </c>
      <c r="C152" s="39">
        <v>201601530</v>
      </c>
      <c r="D152" s="40" t="s">
        <v>95</v>
      </c>
      <c r="E152" s="39" t="s">
        <v>318</v>
      </c>
      <c r="F152" s="39" t="s">
        <v>15</v>
      </c>
      <c r="G152" s="39" t="s">
        <v>16</v>
      </c>
      <c r="H152" s="39" t="s">
        <v>319</v>
      </c>
      <c r="I152" s="43">
        <v>56</v>
      </c>
      <c r="J152" s="43" t="s">
        <v>17</v>
      </c>
      <c r="K152" s="44"/>
      <c r="L152" s="44"/>
    </row>
    <row r="153" spans="1:12" s="29" customFormat="1" ht="21.75" customHeight="1">
      <c r="A153" s="38">
        <v>151</v>
      </c>
      <c r="B153" s="39" t="s">
        <v>18</v>
      </c>
      <c r="C153" s="39">
        <v>201601592</v>
      </c>
      <c r="D153" s="40" t="s">
        <v>115</v>
      </c>
      <c r="E153" s="39" t="s">
        <v>320</v>
      </c>
      <c r="F153" s="39" t="s">
        <v>15</v>
      </c>
      <c r="G153" s="39" t="s">
        <v>16</v>
      </c>
      <c r="H153" s="39" t="s">
        <v>321</v>
      </c>
      <c r="I153" s="43">
        <v>56</v>
      </c>
      <c r="J153" s="43" t="s">
        <v>17</v>
      </c>
      <c r="K153" s="44"/>
      <c r="L153" s="44"/>
    </row>
    <row r="154" spans="1:12" s="29" customFormat="1" ht="21.75" customHeight="1">
      <c r="A154" s="38">
        <v>152</v>
      </c>
      <c r="B154" s="39" t="s">
        <v>103</v>
      </c>
      <c r="C154" s="39">
        <v>201601635</v>
      </c>
      <c r="D154" s="40" t="s">
        <v>54</v>
      </c>
      <c r="E154" s="39" t="s">
        <v>322</v>
      </c>
      <c r="F154" s="39" t="s">
        <v>57</v>
      </c>
      <c r="G154" s="39" t="s">
        <v>16</v>
      </c>
      <c r="H154" s="39" t="s">
        <v>323</v>
      </c>
      <c r="I154" s="43">
        <v>56</v>
      </c>
      <c r="J154" s="43" t="s">
        <v>17</v>
      </c>
      <c r="K154" s="44"/>
      <c r="L154" s="44"/>
    </row>
    <row r="155" spans="1:12" s="29" customFormat="1" ht="21.75" customHeight="1">
      <c r="A155" s="38">
        <v>153</v>
      </c>
      <c r="B155" s="39" t="s">
        <v>77</v>
      </c>
      <c r="C155" s="39">
        <v>201601673</v>
      </c>
      <c r="D155" s="40" t="s">
        <v>38</v>
      </c>
      <c r="E155" s="39" t="s">
        <v>324</v>
      </c>
      <c r="F155" s="39" t="s">
        <v>15</v>
      </c>
      <c r="G155" s="39" t="s">
        <v>16</v>
      </c>
      <c r="H155" s="39" t="s">
        <v>325</v>
      </c>
      <c r="I155" s="43">
        <v>56</v>
      </c>
      <c r="J155" s="43" t="s">
        <v>17</v>
      </c>
      <c r="K155" s="44"/>
      <c r="L155" s="44"/>
    </row>
    <row r="156" spans="1:12" s="29" customFormat="1" ht="21.75" customHeight="1">
      <c r="A156" s="38">
        <v>154</v>
      </c>
      <c r="B156" s="39" t="s">
        <v>35</v>
      </c>
      <c r="C156" s="39">
        <v>201601013</v>
      </c>
      <c r="D156" s="40" t="s">
        <v>38</v>
      </c>
      <c r="E156" s="39" t="s">
        <v>326</v>
      </c>
      <c r="F156" s="39" t="s">
        <v>15</v>
      </c>
      <c r="G156" s="39" t="s">
        <v>16</v>
      </c>
      <c r="H156" s="39">
        <v>15329203562</v>
      </c>
      <c r="I156" s="43">
        <v>55.5</v>
      </c>
      <c r="J156" s="43" t="s">
        <v>17</v>
      </c>
      <c r="K156" s="44"/>
      <c r="L156" s="44"/>
    </row>
    <row r="157" spans="1:12" s="29" customFormat="1" ht="21.75" customHeight="1">
      <c r="A157" s="38">
        <v>155</v>
      </c>
      <c r="B157" s="39" t="s">
        <v>35</v>
      </c>
      <c r="C157" s="39">
        <v>201601026</v>
      </c>
      <c r="D157" s="40" t="s">
        <v>44</v>
      </c>
      <c r="E157" s="39" t="s">
        <v>327</v>
      </c>
      <c r="F157" s="39" t="s">
        <v>15</v>
      </c>
      <c r="G157" s="39" t="s">
        <v>16</v>
      </c>
      <c r="H157" s="39" t="s">
        <v>328</v>
      </c>
      <c r="I157" s="43">
        <v>55.5</v>
      </c>
      <c r="J157" s="43" t="s">
        <v>17</v>
      </c>
      <c r="K157" s="44"/>
      <c r="L157" s="44"/>
    </row>
    <row r="158" spans="1:12" s="29" customFormat="1" ht="21.75" customHeight="1">
      <c r="A158" s="38">
        <v>156</v>
      </c>
      <c r="B158" s="39" t="s">
        <v>131</v>
      </c>
      <c r="C158" s="39">
        <v>201601059</v>
      </c>
      <c r="D158" s="40" t="s">
        <v>59</v>
      </c>
      <c r="E158" s="39" t="s">
        <v>329</v>
      </c>
      <c r="F158" s="39" t="s">
        <v>15</v>
      </c>
      <c r="G158" s="39" t="s">
        <v>16</v>
      </c>
      <c r="H158" s="39">
        <v>15885942344</v>
      </c>
      <c r="I158" s="43">
        <v>55.5</v>
      </c>
      <c r="J158" s="43" t="s">
        <v>17</v>
      </c>
      <c r="K158" s="44"/>
      <c r="L158" s="44"/>
    </row>
    <row r="159" spans="1:12" s="29" customFormat="1" ht="21.75" customHeight="1">
      <c r="A159" s="38">
        <v>157</v>
      </c>
      <c r="B159" s="39" t="s">
        <v>12</v>
      </c>
      <c r="C159" s="39">
        <v>201601075</v>
      </c>
      <c r="D159" s="40" t="s">
        <v>106</v>
      </c>
      <c r="E159" s="39" t="s">
        <v>330</v>
      </c>
      <c r="F159" s="39" t="s">
        <v>15</v>
      </c>
      <c r="G159" s="39" t="s">
        <v>16</v>
      </c>
      <c r="H159" s="39">
        <v>15008575621</v>
      </c>
      <c r="I159" s="43">
        <v>55.5</v>
      </c>
      <c r="J159" s="43" t="s">
        <v>17</v>
      </c>
      <c r="K159" s="44"/>
      <c r="L159" s="44"/>
    </row>
    <row r="160" spans="1:12" s="29" customFormat="1" ht="21.75" customHeight="1">
      <c r="A160" s="38">
        <v>158</v>
      </c>
      <c r="B160" s="39" t="s">
        <v>12</v>
      </c>
      <c r="C160" s="39">
        <v>201601078</v>
      </c>
      <c r="D160" s="40" t="s">
        <v>119</v>
      </c>
      <c r="E160" s="39" t="s">
        <v>331</v>
      </c>
      <c r="F160" s="39" t="s">
        <v>15</v>
      </c>
      <c r="G160" s="39" t="s">
        <v>16</v>
      </c>
      <c r="H160" s="39" t="s">
        <v>332</v>
      </c>
      <c r="I160" s="43">
        <v>55.5</v>
      </c>
      <c r="J160" s="43" t="s">
        <v>17</v>
      </c>
      <c r="K160" s="44"/>
      <c r="L160" s="44"/>
    </row>
    <row r="161" spans="1:12" s="29" customFormat="1" ht="21.75" customHeight="1">
      <c r="A161" s="38">
        <v>159</v>
      </c>
      <c r="B161" s="39" t="s">
        <v>172</v>
      </c>
      <c r="C161" s="39">
        <v>201601134</v>
      </c>
      <c r="D161" s="40" t="s">
        <v>124</v>
      </c>
      <c r="E161" s="39" t="s">
        <v>333</v>
      </c>
      <c r="F161" s="39" t="s">
        <v>15</v>
      </c>
      <c r="G161" s="39" t="s">
        <v>16</v>
      </c>
      <c r="H161" s="39" t="s">
        <v>334</v>
      </c>
      <c r="I161" s="43">
        <v>55.5</v>
      </c>
      <c r="J161" s="43" t="s">
        <v>17</v>
      </c>
      <c r="K161" s="44"/>
      <c r="L161" s="44"/>
    </row>
    <row r="162" spans="1:12" s="29" customFormat="1" ht="21.75" customHeight="1">
      <c r="A162" s="38">
        <v>160</v>
      </c>
      <c r="B162" s="39" t="s">
        <v>172</v>
      </c>
      <c r="C162" s="39">
        <v>201601147</v>
      </c>
      <c r="D162" s="40" t="s">
        <v>129</v>
      </c>
      <c r="E162" s="39" t="s">
        <v>335</v>
      </c>
      <c r="F162" s="39" t="s">
        <v>15</v>
      </c>
      <c r="G162" s="39" t="s">
        <v>16</v>
      </c>
      <c r="H162" s="39">
        <v>18798788361</v>
      </c>
      <c r="I162" s="43">
        <v>55.5</v>
      </c>
      <c r="J162" s="43" t="s">
        <v>17</v>
      </c>
      <c r="K162" s="44"/>
      <c r="L162" s="44"/>
    </row>
    <row r="163" spans="1:12" s="29" customFormat="1" ht="21.75" customHeight="1">
      <c r="A163" s="38">
        <v>161</v>
      </c>
      <c r="B163" s="39" t="s">
        <v>50</v>
      </c>
      <c r="C163" s="39">
        <v>201601175</v>
      </c>
      <c r="D163" s="40" t="s">
        <v>100</v>
      </c>
      <c r="E163" s="39" t="s">
        <v>336</v>
      </c>
      <c r="F163" s="39" t="s">
        <v>15</v>
      </c>
      <c r="G163" s="39" t="s">
        <v>16</v>
      </c>
      <c r="H163" s="39">
        <v>13433994307</v>
      </c>
      <c r="I163" s="43">
        <v>55.5</v>
      </c>
      <c r="J163" s="43" t="s">
        <v>17</v>
      </c>
      <c r="K163" s="44"/>
      <c r="L163" s="44"/>
    </row>
    <row r="164" spans="1:12" s="29" customFormat="1" ht="21.75" customHeight="1">
      <c r="A164" s="38">
        <v>162</v>
      </c>
      <c r="B164" s="39" t="s">
        <v>28</v>
      </c>
      <c r="C164" s="39">
        <v>201601209</v>
      </c>
      <c r="D164" s="40" t="s">
        <v>59</v>
      </c>
      <c r="E164" s="39" t="s">
        <v>337</v>
      </c>
      <c r="F164" s="39" t="s">
        <v>15</v>
      </c>
      <c r="G164" s="39" t="s">
        <v>16</v>
      </c>
      <c r="H164" s="39">
        <v>15685919696</v>
      </c>
      <c r="I164" s="43">
        <v>55.5</v>
      </c>
      <c r="J164" s="43" t="s">
        <v>17</v>
      </c>
      <c r="K164" s="44"/>
      <c r="L164" s="44"/>
    </row>
    <row r="165" spans="1:12" s="29" customFormat="1" ht="21.75" customHeight="1">
      <c r="A165" s="38">
        <v>163</v>
      </c>
      <c r="B165" s="39" t="s">
        <v>108</v>
      </c>
      <c r="C165" s="39">
        <v>201601215</v>
      </c>
      <c r="D165" s="40" t="s">
        <v>54</v>
      </c>
      <c r="E165" s="39" t="s">
        <v>338</v>
      </c>
      <c r="F165" s="39" t="s">
        <v>15</v>
      </c>
      <c r="G165" s="39" t="s">
        <v>16</v>
      </c>
      <c r="H165" s="39">
        <v>18224790647</v>
      </c>
      <c r="I165" s="43">
        <v>55.5</v>
      </c>
      <c r="J165" s="43" t="s">
        <v>17</v>
      </c>
      <c r="K165" s="44"/>
      <c r="L165" s="44"/>
    </row>
    <row r="166" spans="1:12" s="29" customFormat="1" ht="21.75" customHeight="1">
      <c r="A166" s="38">
        <v>164</v>
      </c>
      <c r="B166" s="39" t="s">
        <v>108</v>
      </c>
      <c r="C166" s="39">
        <v>201601216</v>
      </c>
      <c r="D166" s="40" t="s">
        <v>90</v>
      </c>
      <c r="E166" s="39" t="s">
        <v>339</v>
      </c>
      <c r="F166" s="39" t="s">
        <v>15</v>
      </c>
      <c r="G166" s="39" t="s">
        <v>16</v>
      </c>
      <c r="H166" s="39" t="s">
        <v>340</v>
      </c>
      <c r="I166" s="43">
        <v>55.5</v>
      </c>
      <c r="J166" s="43" t="s">
        <v>17</v>
      </c>
      <c r="K166" s="44"/>
      <c r="L166" s="44"/>
    </row>
    <row r="167" spans="1:12" s="29" customFormat="1" ht="21.75" customHeight="1">
      <c r="A167" s="38">
        <v>165</v>
      </c>
      <c r="B167" s="39" t="s">
        <v>37</v>
      </c>
      <c r="C167" s="39">
        <v>201601376</v>
      </c>
      <c r="D167" s="40" t="s">
        <v>19</v>
      </c>
      <c r="E167" s="39" t="s">
        <v>341</v>
      </c>
      <c r="F167" s="39" t="s">
        <v>15</v>
      </c>
      <c r="G167" s="39" t="s">
        <v>16</v>
      </c>
      <c r="H167" s="39" t="s">
        <v>342</v>
      </c>
      <c r="I167" s="43">
        <v>55.5</v>
      </c>
      <c r="J167" s="43" t="s">
        <v>17</v>
      </c>
      <c r="K167" s="44"/>
      <c r="L167" s="44"/>
    </row>
    <row r="168" spans="1:12" s="29" customFormat="1" ht="21.75" customHeight="1">
      <c r="A168" s="38">
        <v>166</v>
      </c>
      <c r="B168" s="39" t="s">
        <v>26</v>
      </c>
      <c r="C168" s="39">
        <v>201601414</v>
      </c>
      <c r="D168" s="40" t="s">
        <v>84</v>
      </c>
      <c r="E168" s="39" t="s">
        <v>343</v>
      </c>
      <c r="F168" s="39" t="s">
        <v>15</v>
      </c>
      <c r="G168" s="39" t="s">
        <v>16</v>
      </c>
      <c r="H168" s="39" t="s">
        <v>344</v>
      </c>
      <c r="I168" s="43">
        <v>55.5</v>
      </c>
      <c r="J168" s="43" t="s">
        <v>17</v>
      </c>
      <c r="K168" s="44"/>
      <c r="L168" s="44"/>
    </row>
    <row r="169" spans="1:12" s="29" customFormat="1" ht="21.75" customHeight="1">
      <c r="A169" s="38">
        <v>167</v>
      </c>
      <c r="B169" s="39" t="s">
        <v>151</v>
      </c>
      <c r="C169" s="39">
        <v>201601539</v>
      </c>
      <c r="D169" s="40" t="s">
        <v>59</v>
      </c>
      <c r="E169" s="39" t="s">
        <v>345</v>
      </c>
      <c r="F169" s="39" t="s">
        <v>57</v>
      </c>
      <c r="G169" s="39" t="s">
        <v>16</v>
      </c>
      <c r="H169" s="39" t="s">
        <v>346</v>
      </c>
      <c r="I169" s="43">
        <v>55.5</v>
      </c>
      <c r="J169" s="43" t="s">
        <v>17</v>
      </c>
      <c r="K169" s="44"/>
      <c r="L169" s="44"/>
    </row>
    <row r="170" spans="1:12" s="29" customFormat="1" ht="21.75" customHeight="1">
      <c r="A170" s="38">
        <v>168</v>
      </c>
      <c r="B170" s="39" t="s">
        <v>22</v>
      </c>
      <c r="C170" s="39">
        <v>201601541</v>
      </c>
      <c r="D170" s="40" t="s">
        <v>32</v>
      </c>
      <c r="E170" s="39" t="s">
        <v>347</v>
      </c>
      <c r="F170" s="39" t="s">
        <v>15</v>
      </c>
      <c r="G170" s="39" t="s">
        <v>16</v>
      </c>
      <c r="H170" s="39" t="s">
        <v>348</v>
      </c>
      <c r="I170" s="43">
        <v>55.5</v>
      </c>
      <c r="J170" s="43" t="s">
        <v>17</v>
      </c>
      <c r="K170" s="44"/>
      <c r="L170" s="44"/>
    </row>
    <row r="171" spans="1:12" s="29" customFormat="1" ht="21.75" customHeight="1">
      <c r="A171" s="38">
        <v>169</v>
      </c>
      <c r="B171" s="39" t="s">
        <v>31</v>
      </c>
      <c r="C171" s="39">
        <v>201601610</v>
      </c>
      <c r="D171" s="40" t="s">
        <v>63</v>
      </c>
      <c r="E171" s="39" t="s">
        <v>349</v>
      </c>
      <c r="F171" s="39" t="s">
        <v>15</v>
      </c>
      <c r="G171" s="39" t="s">
        <v>16</v>
      </c>
      <c r="H171" s="39" t="s">
        <v>350</v>
      </c>
      <c r="I171" s="43">
        <v>55.5</v>
      </c>
      <c r="J171" s="43" t="s">
        <v>17</v>
      </c>
      <c r="K171" s="44"/>
      <c r="L171" s="44"/>
    </row>
    <row r="172" spans="1:12" s="29" customFormat="1" ht="21.75" customHeight="1">
      <c r="A172" s="38">
        <v>170</v>
      </c>
      <c r="B172" s="39" t="s">
        <v>103</v>
      </c>
      <c r="C172" s="39">
        <v>201601650</v>
      </c>
      <c r="D172" s="40" t="s">
        <v>95</v>
      </c>
      <c r="E172" s="39" t="s">
        <v>351</v>
      </c>
      <c r="F172" s="39" t="s">
        <v>15</v>
      </c>
      <c r="G172" s="39" t="s">
        <v>16</v>
      </c>
      <c r="H172" s="39" t="s">
        <v>352</v>
      </c>
      <c r="I172" s="43">
        <v>55.5</v>
      </c>
      <c r="J172" s="43" t="s">
        <v>17</v>
      </c>
      <c r="K172" s="44"/>
      <c r="L172" s="44"/>
    </row>
    <row r="173" spans="1:12" s="29" customFormat="1" ht="21.75" customHeight="1">
      <c r="A173" s="38">
        <v>171</v>
      </c>
      <c r="B173" s="39" t="s">
        <v>35</v>
      </c>
      <c r="C173" s="39">
        <v>201601006</v>
      </c>
      <c r="D173" s="40" t="s">
        <v>90</v>
      </c>
      <c r="E173" s="39" t="s">
        <v>353</v>
      </c>
      <c r="F173" s="39" t="s">
        <v>15</v>
      </c>
      <c r="G173" s="39" t="s">
        <v>16</v>
      </c>
      <c r="H173" s="39">
        <v>18285877578</v>
      </c>
      <c r="I173" s="43">
        <v>55</v>
      </c>
      <c r="J173" s="43" t="s">
        <v>17</v>
      </c>
      <c r="K173" s="44"/>
      <c r="L173" s="44"/>
    </row>
    <row r="174" spans="1:12" s="29" customFormat="1" ht="21.75" customHeight="1">
      <c r="A174" s="38">
        <v>172</v>
      </c>
      <c r="B174" s="39" t="s">
        <v>35</v>
      </c>
      <c r="C174" s="39">
        <v>201601020</v>
      </c>
      <c r="D174" s="40" t="s">
        <v>95</v>
      </c>
      <c r="E174" s="39" t="s">
        <v>354</v>
      </c>
      <c r="F174" s="39" t="s">
        <v>15</v>
      </c>
      <c r="G174" s="39" t="s">
        <v>16</v>
      </c>
      <c r="H174" s="39" t="s">
        <v>355</v>
      </c>
      <c r="I174" s="43">
        <v>55</v>
      </c>
      <c r="J174" s="43" t="s">
        <v>17</v>
      </c>
      <c r="K174" s="44"/>
      <c r="L174" s="44"/>
    </row>
    <row r="175" spans="1:12" s="29" customFormat="1" ht="21.75" customHeight="1">
      <c r="A175" s="38">
        <v>173</v>
      </c>
      <c r="B175" s="39" t="s">
        <v>137</v>
      </c>
      <c r="C175" s="39">
        <v>201601103</v>
      </c>
      <c r="D175" s="40" t="s">
        <v>38</v>
      </c>
      <c r="E175" s="39" t="s">
        <v>356</v>
      </c>
      <c r="F175" s="39" t="s">
        <v>15</v>
      </c>
      <c r="G175" s="39" t="s">
        <v>16</v>
      </c>
      <c r="H175" s="39">
        <v>13678582152</v>
      </c>
      <c r="I175" s="43">
        <v>55</v>
      </c>
      <c r="J175" s="43" t="s">
        <v>17</v>
      </c>
      <c r="K175" s="44"/>
      <c r="L175" s="44"/>
    </row>
    <row r="176" spans="1:12" s="29" customFormat="1" ht="21.75" customHeight="1">
      <c r="A176" s="38">
        <v>174</v>
      </c>
      <c r="B176" s="39" t="s">
        <v>50</v>
      </c>
      <c r="C176" s="39">
        <v>201601161</v>
      </c>
      <c r="D176" s="40" t="s">
        <v>23</v>
      </c>
      <c r="E176" s="39" t="s">
        <v>357</v>
      </c>
      <c r="F176" s="39" t="s">
        <v>15</v>
      </c>
      <c r="G176" s="39" t="s">
        <v>16</v>
      </c>
      <c r="H176" s="39">
        <v>18286887215</v>
      </c>
      <c r="I176" s="43">
        <v>55</v>
      </c>
      <c r="J176" s="43" t="s">
        <v>17</v>
      </c>
      <c r="K176" s="44"/>
      <c r="L176" s="44"/>
    </row>
    <row r="177" spans="1:12" s="29" customFormat="1" ht="21.75" customHeight="1">
      <c r="A177" s="38">
        <v>175</v>
      </c>
      <c r="B177" s="39" t="s">
        <v>28</v>
      </c>
      <c r="C177" s="39">
        <v>201601210</v>
      </c>
      <c r="D177" s="40" t="s">
        <v>40</v>
      </c>
      <c r="E177" s="39" t="s">
        <v>358</v>
      </c>
      <c r="F177" s="39" t="s">
        <v>15</v>
      </c>
      <c r="G177" s="39" t="s">
        <v>16</v>
      </c>
      <c r="H177" s="39" t="s">
        <v>359</v>
      </c>
      <c r="I177" s="43">
        <v>55</v>
      </c>
      <c r="J177" s="43" t="s">
        <v>17</v>
      </c>
      <c r="K177" s="44"/>
      <c r="L177" s="44"/>
    </row>
    <row r="178" spans="1:12" s="29" customFormat="1" ht="21.75" customHeight="1">
      <c r="A178" s="38">
        <v>176</v>
      </c>
      <c r="B178" s="39" t="s">
        <v>110</v>
      </c>
      <c r="C178" s="39">
        <v>201601243</v>
      </c>
      <c r="D178" s="40" t="s">
        <v>51</v>
      </c>
      <c r="E178" s="39" t="s">
        <v>360</v>
      </c>
      <c r="F178" s="39" t="s">
        <v>15</v>
      </c>
      <c r="G178" s="39" t="s">
        <v>16</v>
      </c>
      <c r="H178" s="39">
        <v>13885152110</v>
      </c>
      <c r="I178" s="43">
        <v>55</v>
      </c>
      <c r="J178" s="43" t="s">
        <v>17</v>
      </c>
      <c r="K178" s="44"/>
      <c r="L178" s="44"/>
    </row>
    <row r="179" spans="1:12" s="29" customFormat="1" ht="21.75" customHeight="1">
      <c r="A179" s="38">
        <v>177</v>
      </c>
      <c r="B179" s="39" t="s">
        <v>43</v>
      </c>
      <c r="C179" s="39">
        <v>201601316</v>
      </c>
      <c r="D179" s="40" t="s">
        <v>19</v>
      </c>
      <c r="E179" s="39" t="s">
        <v>361</v>
      </c>
      <c r="F179" s="39" t="s">
        <v>15</v>
      </c>
      <c r="G179" s="39" t="s">
        <v>16</v>
      </c>
      <c r="H179" s="39" t="s">
        <v>362</v>
      </c>
      <c r="I179" s="43">
        <v>55</v>
      </c>
      <c r="J179" s="43" t="s">
        <v>17</v>
      </c>
      <c r="K179" s="44"/>
      <c r="L179" s="44"/>
    </row>
    <row r="180" spans="1:12" s="29" customFormat="1" ht="21.75" customHeight="1">
      <c r="A180" s="38">
        <v>178</v>
      </c>
      <c r="B180" s="39" t="s">
        <v>26</v>
      </c>
      <c r="C180" s="39">
        <v>201601412</v>
      </c>
      <c r="D180" s="40" t="s">
        <v>115</v>
      </c>
      <c r="E180" s="39" t="s">
        <v>363</v>
      </c>
      <c r="F180" s="39" t="s">
        <v>15</v>
      </c>
      <c r="G180" s="39" t="s">
        <v>16</v>
      </c>
      <c r="H180" s="39" t="s">
        <v>364</v>
      </c>
      <c r="I180" s="43">
        <v>55</v>
      </c>
      <c r="J180" s="43" t="s">
        <v>17</v>
      </c>
      <c r="K180" s="44"/>
      <c r="L180" s="44"/>
    </row>
    <row r="181" spans="1:12" s="29" customFormat="1" ht="21.75" customHeight="1">
      <c r="A181" s="38">
        <v>179</v>
      </c>
      <c r="B181" s="39" t="s">
        <v>118</v>
      </c>
      <c r="C181" s="39">
        <v>201601476</v>
      </c>
      <c r="D181" s="40" t="s">
        <v>44</v>
      </c>
      <c r="E181" s="39" t="s">
        <v>365</v>
      </c>
      <c r="F181" s="39" t="s">
        <v>15</v>
      </c>
      <c r="G181" s="39" t="s">
        <v>16</v>
      </c>
      <c r="H181" s="39" t="s">
        <v>366</v>
      </c>
      <c r="I181" s="43">
        <v>55</v>
      </c>
      <c r="J181" s="43" t="s">
        <v>17</v>
      </c>
      <c r="K181" s="44"/>
      <c r="L181" s="44"/>
    </row>
    <row r="182" spans="1:12" s="29" customFormat="1" ht="21.75" customHeight="1">
      <c r="A182" s="38">
        <v>180</v>
      </c>
      <c r="B182" s="39" t="s">
        <v>35</v>
      </c>
      <c r="C182" s="39">
        <v>201601014</v>
      </c>
      <c r="D182" s="40" t="s">
        <v>124</v>
      </c>
      <c r="E182" s="39" t="s">
        <v>367</v>
      </c>
      <c r="F182" s="39" t="s">
        <v>15</v>
      </c>
      <c r="G182" s="39" t="s">
        <v>16</v>
      </c>
      <c r="H182" s="39">
        <v>15285869429</v>
      </c>
      <c r="I182" s="43">
        <v>54.5</v>
      </c>
      <c r="J182" s="43" t="s">
        <v>17</v>
      </c>
      <c r="K182" s="44"/>
      <c r="L182" s="44"/>
    </row>
    <row r="183" spans="1:12" s="29" customFormat="1" ht="21.75" customHeight="1">
      <c r="A183" s="38">
        <v>181</v>
      </c>
      <c r="B183" s="39" t="s">
        <v>12</v>
      </c>
      <c r="C183" s="39">
        <v>201601064</v>
      </c>
      <c r="D183" s="40" t="s">
        <v>71</v>
      </c>
      <c r="E183" s="39" t="s">
        <v>368</v>
      </c>
      <c r="F183" s="39" t="s">
        <v>15</v>
      </c>
      <c r="G183" s="39" t="s">
        <v>16</v>
      </c>
      <c r="H183" s="39" t="s">
        <v>369</v>
      </c>
      <c r="I183" s="43">
        <v>54.5</v>
      </c>
      <c r="J183" s="43" t="s">
        <v>17</v>
      </c>
      <c r="K183" s="44"/>
      <c r="L183" s="44"/>
    </row>
    <row r="184" spans="1:12" s="29" customFormat="1" ht="21.75" customHeight="1">
      <c r="A184" s="38">
        <v>182</v>
      </c>
      <c r="B184" s="39" t="s">
        <v>12</v>
      </c>
      <c r="C184" s="39">
        <v>201601082</v>
      </c>
      <c r="D184" s="40" t="s">
        <v>115</v>
      </c>
      <c r="E184" s="39" t="s">
        <v>370</v>
      </c>
      <c r="F184" s="39" t="s">
        <v>15</v>
      </c>
      <c r="G184" s="39" t="s">
        <v>16</v>
      </c>
      <c r="H184" s="39">
        <v>18286033289</v>
      </c>
      <c r="I184" s="43">
        <v>54.5</v>
      </c>
      <c r="J184" s="43" t="s">
        <v>17</v>
      </c>
      <c r="K184" s="44"/>
      <c r="L184" s="44"/>
    </row>
    <row r="185" spans="1:12" s="29" customFormat="1" ht="21.75" customHeight="1">
      <c r="A185" s="38">
        <v>183</v>
      </c>
      <c r="B185" s="39" t="s">
        <v>137</v>
      </c>
      <c r="C185" s="39">
        <v>201601096</v>
      </c>
      <c r="D185" s="40" t="s">
        <v>90</v>
      </c>
      <c r="E185" s="39" t="s">
        <v>371</v>
      </c>
      <c r="F185" s="39" t="s">
        <v>15</v>
      </c>
      <c r="G185" s="39" t="s">
        <v>16</v>
      </c>
      <c r="H185" s="39" t="s">
        <v>372</v>
      </c>
      <c r="I185" s="43">
        <v>54.5</v>
      </c>
      <c r="J185" s="43" t="s">
        <v>17</v>
      </c>
      <c r="K185" s="44"/>
      <c r="L185" s="44"/>
    </row>
    <row r="186" spans="1:12" s="29" customFormat="1" ht="21.75" customHeight="1">
      <c r="A186" s="38">
        <v>184</v>
      </c>
      <c r="B186" s="39" t="s">
        <v>172</v>
      </c>
      <c r="C186" s="39">
        <v>201601125</v>
      </c>
      <c r="D186" s="40" t="s">
        <v>54</v>
      </c>
      <c r="E186" s="39" t="s">
        <v>373</v>
      </c>
      <c r="F186" s="39" t="s">
        <v>15</v>
      </c>
      <c r="G186" s="39" t="s">
        <v>16</v>
      </c>
      <c r="H186" s="39">
        <v>13618532892</v>
      </c>
      <c r="I186" s="43">
        <v>54.5</v>
      </c>
      <c r="J186" s="43" t="s">
        <v>17</v>
      </c>
      <c r="K186" s="44"/>
      <c r="L186" s="44"/>
    </row>
    <row r="187" spans="1:12" s="29" customFormat="1" ht="21.75" customHeight="1">
      <c r="A187" s="38">
        <v>185</v>
      </c>
      <c r="B187" s="39" t="s">
        <v>172</v>
      </c>
      <c r="C187" s="39">
        <v>201601137</v>
      </c>
      <c r="D187" s="40" t="s">
        <v>93</v>
      </c>
      <c r="E187" s="39" t="s">
        <v>374</v>
      </c>
      <c r="F187" s="39" t="s">
        <v>15</v>
      </c>
      <c r="G187" s="39" t="s">
        <v>16</v>
      </c>
      <c r="H187" s="39">
        <v>15752124137</v>
      </c>
      <c r="I187" s="43">
        <v>54.5</v>
      </c>
      <c r="J187" s="43" t="s">
        <v>17</v>
      </c>
      <c r="K187" s="44"/>
      <c r="L187" s="44"/>
    </row>
    <row r="188" spans="1:12" s="29" customFormat="1" ht="21.75" customHeight="1">
      <c r="A188" s="38">
        <v>186</v>
      </c>
      <c r="B188" s="39" t="s">
        <v>172</v>
      </c>
      <c r="C188" s="39">
        <v>201601140</v>
      </c>
      <c r="D188" s="40" t="s">
        <v>95</v>
      </c>
      <c r="E188" s="39" t="s">
        <v>375</v>
      </c>
      <c r="F188" s="39" t="s">
        <v>15</v>
      </c>
      <c r="G188" s="39" t="s">
        <v>16</v>
      </c>
      <c r="H188" s="39" t="s">
        <v>376</v>
      </c>
      <c r="I188" s="43">
        <v>54.5</v>
      </c>
      <c r="J188" s="43" t="s">
        <v>17</v>
      </c>
      <c r="K188" s="44"/>
      <c r="L188" s="44"/>
    </row>
    <row r="189" spans="1:12" s="29" customFormat="1" ht="21.75" customHeight="1">
      <c r="A189" s="38">
        <v>187</v>
      </c>
      <c r="B189" s="39" t="s">
        <v>172</v>
      </c>
      <c r="C189" s="39">
        <v>201601144</v>
      </c>
      <c r="D189" s="40" t="s">
        <v>84</v>
      </c>
      <c r="E189" s="39" t="s">
        <v>377</v>
      </c>
      <c r="F189" s="39" t="s">
        <v>15</v>
      </c>
      <c r="G189" s="39" t="s">
        <v>16</v>
      </c>
      <c r="H189" s="39" t="s">
        <v>378</v>
      </c>
      <c r="I189" s="43">
        <v>54.5</v>
      </c>
      <c r="J189" s="43" t="s">
        <v>17</v>
      </c>
      <c r="K189" s="44"/>
      <c r="L189" s="44"/>
    </row>
    <row r="190" spans="1:12" s="29" customFormat="1" ht="21.75" customHeight="1">
      <c r="A190" s="38">
        <v>188</v>
      </c>
      <c r="B190" s="39" t="s">
        <v>50</v>
      </c>
      <c r="C190" s="39">
        <v>201601177</v>
      </c>
      <c r="D190" s="40" t="s">
        <v>129</v>
      </c>
      <c r="E190" s="39" t="s">
        <v>379</v>
      </c>
      <c r="F190" s="39" t="s">
        <v>15</v>
      </c>
      <c r="G190" s="39" t="s">
        <v>16</v>
      </c>
      <c r="H190" s="39">
        <v>15126635352</v>
      </c>
      <c r="I190" s="43">
        <v>54.5</v>
      </c>
      <c r="J190" s="43" t="s">
        <v>17</v>
      </c>
      <c r="K190" s="44"/>
      <c r="L190" s="44"/>
    </row>
    <row r="191" spans="1:12" s="29" customFormat="1" ht="21.75" customHeight="1">
      <c r="A191" s="38">
        <v>189</v>
      </c>
      <c r="B191" s="39" t="s">
        <v>28</v>
      </c>
      <c r="C191" s="39">
        <v>201601206</v>
      </c>
      <c r="D191" s="40" t="s">
        <v>44</v>
      </c>
      <c r="E191" s="39" t="s">
        <v>380</v>
      </c>
      <c r="F191" s="39" t="s">
        <v>15</v>
      </c>
      <c r="G191" s="39" t="s">
        <v>16</v>
      </c>
      <c r="H191" s="39" t="s">
        <v>381</v>
      </c>
      <c r="I191" s="43">
        <v>54.5</v>
      </c>
      <c r="J191" s="43" t="s">
        <v>17</v>
      </c>
      <c r="K191" s="44"/>
      <c r="L191" s="44"/>
    </row>
    <row r="192" spans="1:12" s="29" customFormat="1" ht="21.75" customHeight="1">
      <c r="A192" s="38">
        <v>190</v>
      </c>
      <c r="B192" s="39" t="s">
        <v>108</v>
      </c>
      <c r="C192" s="39">
        <v>201601240</v>
      </c>
      <c r="D192" s="40" t="s">
        <v>40</v>
      </c>
      <c r="E192" s="39" t="s">
        <v>382</v>
      </c>
      <c r="F192" s="39" t="s">
        <v>15</v>
      </c>
      <c r="G192" s="39" t="s">
        <v>16</v>
      </c>
      <c r="H192" s="39" t="s">
        <v>383</v>
      </c>
      <c r="I192" s="43">
        <v>54.5</v>
      </c>
      <c r="J192" s="43" t="s">
        <v>17</v>
      </c>
      <c r="K192" s="44"/>
      <c r="L192" s="44"/>
    </row>
    <row r="193" spans="1:12" s="29" customFormat="1" ht="21.75" customHeight="1">
      <c r="A193" s="38">
        <v>191</v>
      </c>
      <c r="B193" s="39" t="s">
        <v>110</v>
      </c>
      <c r="C193" s="39">
        <v>201601245</v>
      </c>
      <c r="D193" s="40" t="s">
        <v>54</v>
      </c>
      <c r="E193" s="39" t="s">
        <v>384</v>
      </c>
      <c r="F193" s="39" t="s">
        <v>15</v>
      </c>
      <c r="G193" s="39" t="s">
        <v>16</v>
      </c>
      <c r="H193" s="39">
        <v>15117439648</v>
      </c>
      <c r="I193" s="43">
        <v>54.5</v>
      </c>
      <c r="J193" s="43" t="s">
        <v>17</v>
      </c>
      <c r="K193" s="44"/>
      <c r="L193" s="44"/>
    </row>
    <row r="194" spans="1:12" s="29" customFormat="1" ht="21.75" customHeight="1">
      <c r="A194" s="38">
        <v>192</v>
      </c>
      <c r="B194" s="39" t="s">
        <v>110</v>
      </c>
      <c r="C194" s="39">
        <v>201601265</v>
      </c>
      <c r="D194" s="40" t="s">
        <v>100</v>
      </c>
      <c r="E194" s="39" t="s">
        <v>385</v>
      </c>
      <c r="F194" s="39" t="s">
        <v>15</v>
      </c>
      <c r="G194" s="39" t="s">
        <v>16</v>
      </c>
      <c r="H194" s="39">
        <v>13984593372</v>
      </c>
      <c r="I194" s="43">
        <v>54.5</v>
      </c>
      <c r="J194" s="43" t="s">
        <v>17</v>
      </c>
      <c r="K194" s="44"/>
      <c r="L194" s="44"/>
    </row>
    <row r="195" spans="1:12" s="29" customFormat="1" ht="21.75" customHeight="1">
      <c r="A195" s="38">
        <v>193</v>
      </c>
      <c r="B195" s="39" t="s">
        <v>198</v>
      </c>
      <c r="C195" s="39">
        <v>201601277</v>
      </c>
      <c r="D195" s="40" t="s">
        <v>74</v>
      </c>
      <c r="E195" s="39" t="s">
        <v>386</v>
      </c>
      <c r="F195" s="39" t="s">
        <v>15</v>
      </c>
      <c r="G195" s="39" t="s">
        <v>16</v>
      </c>
      <c r="H195" s="39">
        <v>18334272956</v>
      </c>
      <c r="I195" s="43">
        <v>54.5</v>
      </c>
      <c r="J195" s="43" t="s">
        <v>17</v>
      </c>
      <c r="K195" s="44"/>
      <c r="L195" s="44"/>
    </row>
    <row r="196" spans="1:12" s="29" customFormat="1" ht="21.75" customHeight="1">
      <c r="A196" s="38">
        <v>194</v>
      </c>
      <c r="B196" s="39" t="s">
        <v>53</v>
      </c>
      <c r="C196" s="39">
        <v>201601336</v>
      </c>
      <c r="D196" s="40" t="s">
        <v>90</v>
      </c>
      <c r="E196" s="39" t="s">
        <v>387</v>
      </c>
      <c r="F196" s="39" t="s">
        <v>15</v>
      </c>
      <c r="G196" s="39" t="s">
        <v>16</v>
      </c>
      <c r="H196" s="39" t="s">
        <v>388</v>
      </c>
      <c r="I196" s="43">
        <v>54.5</v>
      </c>
      <c r="J196" s="43" t="s">
        <v>17</v>
      </c>
      <c r="K196" s="44"/>
      <c r="L196" s="44"/>
    </row>
    <row r="197" spans="1:12" s="29" customFormat="1" ht="21.75" customHeight="1">
      <c r="A197" s="38">
        <v>195</v>
      </c>
      <c r="B197" s="39" t="s">
        <v>37</v>
      </c>
      <c r="C197" s="39">
        <v>201601378</v>
      </c>
      <c r="D197" s="40" t="s">
        <v>119</v>
      </c>
      <c r="E197" s="39" t="s">
        <v>370</v>
      </c>
      <c r="F197" s="39" t="s">
        <v>15</v>
      </c>
      <c r="G197" s="39" t="s">
        <v>16</v>
      </c>
      <c r="H197" s="39" t="s">
        <v>389</v>
      </c>
      <c r="I197" s="43">
        <v>54.5</v>
      </c>
      <c r="J197" s="43" t="s">
        <v>17</v>
      </c>
      <c r="K197" s="44"/>
      <c r="L197" s="44"/>
    </row>
    <row r="198" spans="1:12" s="29" customFormat="1" ht="21.75" customHeight="1">
      <c r="A198" s="38">
        <v>196</v>
      </c>
      <c r="B198" s="39" t="s">
        <v>37</v>
      </c>
      <c r="C198" s="39">
        <v>201601386</v>
      </c>
      <c r="D198" s="40" t="s">
        <v>44</v>
      </c>
      <c r="E198" s="39" t="s">
        <v>390</v>
      </c>
      <c r="F198" s="39" t="s">
        <v>15</v>
      </c>
      <c r="G198" s="39" t="s">
        <v>16</v>
      </c>
      <c r="H198" s="39" t="s">
        <v>391</v>
      </c>
      <c r="I198" s="43">
        <v>54.5</v>
      </c>
      <c r="J198" s="43" t="s">
        <v>17</v>
      </c>
      <c r="K198" s="44"/>
      <c r="L198" s="44"/>
    </row>
    <row r="199" spans="1:12" s="29" customFormat="1" ht="21.75" customHeight="1">
      <c r="A199" s="38">
        <v>197</v>
      </c>
      <c r="B199" s="39" t="s">
        <v>37</v>
      </c>
      <c r="C199" s="39">
        <v>201601389</v>
      </c>
      <c r="D199" s="40" t="s">
        <v>59</v>
      </c>
      <c r="E199" s="39" t="s">
        <v>392</v>
      </c>
      <c r="F199" s="39" t="s">
        <v>15</v>
      </c>
      <c r="G199" s="39" t="s">
        <v>16</v>
      </c>
      <c r="H199" s="39">
        <v>15186324354</v>
      </c>
      <c r="I199" s="43">
        <v>54.5</v>
      </c>
      <c r="J199" s="43" t="s">
        <v>17</v>
      </c>
      <c r="K199" s="44"/>
      <c r="L199" s="44"/>
    </row>
    <row r="200" spans="1:12" s="29" customFormat="1" ht="21.75" customHeight="1">
      <c r="A200" s="38">
        <v>198</v>
      </c>
      <c r="B200" s="39" t="s">
        <v>151</v>
      </c>
      <c r="C200" s="39">
        <v>201601529</v>
      </c>
      <c r="D200" s="40" t="s">
        <v>13</v>
      </c>
      <c r="E200" s="39" t="s">
        <v>393</v>
      </c>
      <c r="F200" s="39" t="s">
        <v>15</v>
      </c>
      <c r="G200" s="39" t="s">
        <v>16</v>
      </c>
      <c r="H200" s="39" t="s">
        <v>394</v>
      </c>
      <c r="I200" s="43">
        <v>54.5</v>
      </c>
      <c r="J200" s="43" t="s">
        <v>17</v>
      </c>
      <c r="K200" s="44"/>
      <c r="L200" s="44"/>
    </row>
    <row r="201" spans="1:12" s="29" customFormat="1" ht="21.75" customHeight="1">
      <c r="A201" s="38">
        <v>199</v>
      </c>
      <c r="B201" s="39" t="s">
        <v>22</v>
      </c>
      <c r="C201" s="39">
        <v>201601562</v>
      </c>
      <c r="D201" s="40" t="s">
        <v>115</v>
      </c>
      <c r="E201" s="39" t="s">
        <v>395</v>
      </c>
      <c r="F201" s="39" t="s">
        <v>57</v>
      </c>
      <c r="G201" s="39" t="s">
        <v>16</v>
      </c>
      <c r="H201" s="39" t="s">
        <v>396</v>
      </c>
      <c r="I201" s="43">
        <v>54.5</v>
      </c>
      <c r="J201" s="43" t="s">
        <v>17</v>
      </c>
      <c r="K201" s="44"/>
      <c r="L201" s="44"/>
    </row>
    <row r="202" spans="1:12" s="29" customFormat="1" ht="21.75" customHeight="1">
      <c r="A202" s="38">
        <v>200</v>
      </c>
      <c r="B202" s="39" t="s">
        <v>31</v>
      </c>
      <c r="C202" s="39">
        <v>201601612</v>
      </c>
      <c r="D202" s="40" t="s">
        <v>174</v>
      </c>
      <c r="E202" s="39" t="s">
        <v>397</v>
      </c>
      <c r="F202" s="39" t="s">
        <v>15</v>
      </c>
      <c r="G202" s="39" t="s">
        <v>16</v>
      </c>
      <c r="H202" s="39" t="s">
        <v>398</v>
      </c>
      <c r="I202" s="43">
        <v>54.5</v>
      </c>
      <c r="J202" s="43" t="s">
        <v>17</v>
      </c>
      <c r="K202" s="44"/>
      <c r="L202" s="44"/>
    </row>
    <row r="203" spans="1:12" s="29" customFormat="1" ht="21.75" customHeight="1">
      <c r="A203" s="38">
        <v>201</v>
      </c>
      <c r="B203" s="39" t="s">
        <v>103</v>
      </c>
      <c r="C203" s="39">
        <v>201601647</v>
      </c>
      <c r="D203" s="40" t="s">
        <v>93</v>
      </c>
      <c r="E203" s="39" t="s">
        <v>399</v>
      </c>
      <c r="F203" s="39" t="s">
        <v>15</v>
      </c>
      <c r="G203" s="39" t="s">
        <v>16</v>
      </c>
      <c r="H203" s="39" t="s">
        <v>400</v>
      </c>
      <c r="I203" s="43">
        <v>54.5</v>
      </c>
      <c r="J203" s="43" t="s">
        <v>17</v>
      </c>
      <c r="K203" s="44"/>
      <c r="L203" s="44"/>
    </row>
    <row r="204" spans="1:12" s="29" customFormat="1" ht="21.75" customHeight="1">
      <c r="A204" s="38">
        <v>202</v>
      </c>
      <c r="B204" s="39" t="s">
        <v>35</v>
      </c>
      <c r="C204" s="39">
        <v>201601007</v>
      </c>
      <c r="D204" s="40" t="s">
        <v>74</v>
      </c>
      <c r="E204" s="39" t="s">
        <v>401</v>
      </c>
      <c r="F204" s="39" t="s">
        <v>15</v>
      </c>
      <c r="G204" s="39" t="s">
        <v>16</v>
      </c>
      <c r="H204" s="39">
        <v>15772728845</v>
      </c>
      <c r="I204" s="43">
        <v>54</v>
      </c>
      <c r="J204" s="43" t="s">
        <v>17</v>
      </c>
      <c r="K204" s="44"/>
      <c r="L204" s="44"/>
    </row>
    <row r="205" spans="1:12" s="29" customFormat="1" ht="21.75" customHeight="1">
      <c r="A205" s="38">
        <v>203</v>
      </c>
      <c r="B205" s="39" t="s">
        <v>137</v>
      </c>
      <c r="C205" s="39">
        <v>201601094</v>
      </c>
      <c r="D205" s="40" t="s">
        <v>71</v>
      </c>
      <c r="E205" s="39" t="s">
        <v>402</v>
      </c>
      <c r="F205" s="39" t="s">
        <v>15</v>
      </c>
      <c r="G205" s="39" t="s">
        <v>16</v>
      </c>
      <c r="H205" s="39" t="s">
        <v>403</v>
      </c>
      <c r="I205" s="43">
        <v>54</v>
      </c>
      <c r="J205" s="43" t="s">
        <v>17</v>
      </c>
      <c r="K205" s="44"/>
      <c r="L205" s="44"/>
    </row>
    <row r="206" spans="1:12" s="29" customFormat="1" ht="21.75" customHeight="1">
      <c r="A206" s="38">
        <v>204</v>
      </c>
      <c r="B206" s="39" t="s">
        <v>137</v>
      </c>
      <c r="C206" s="39">
        <v>201601120</v>
      </c>
      <c r="D206" s="40" t="s">
        <v>40</v>
      </c>
      <c r="E206" s="39" t="s">
        <v>404</v>
      </c>
      <c r="F206" s="39" t="s">
        <v>15</v>
      </c>
      <c r="G206" s="39" t="s">
        <v>16</v>
      </c>
      <c r="H206" s="39" t="s">
        <v>405</v>
      </c>
      <c r="I206" s="43">
        <v>54</v>
      </c>
      <c r="J206" s="43" t="s">
        <v>17</v>
      </c>
      <c r="K206" s="44"/>
      <c r="L206" s="44"/>
    </row>
    <row r="207" spans="1:12" s="29" customFormat="1" ht="21.75" customHeight="1">
      <c r="A207" s="38">
        <v>205</v>
      </c>
      <c r="B207" s="39" t="s">
        <v>172</v>
      </c>
      <c r="C207" s="39">
        <v>201601142</v>
      </c>
      <c r="D207" s="40" t="s">
        <v>115</v>
      </c>
      <c r="E207" s="39" t="s">
        <v>406</v>
      </c>
      <c r="F207" s="39" t="s">
        <v>15</v>
      </c>
      <c r="G207" s="39" t="s">
        <v>16</v>
      </c>
      <c r="H207" s="39" t="s">
        <v>407</v>
      </c>
      <c r="I207" s="43">
        <v>54</v>
      </c>
      <c r="J207" s="43" t="s">
        <v>17</v>
      </c>
      <c r="K207" s="44"/>
      <c r="L207" s="44"/>
    </row>
    <row r="208" spans="1:12" s="29" customFormat="1" ht="21.75" customHeight="1">
      <c r="A208" s="38">
        <v>206</v>
      </c>
      <c r="B208" s="39" t="s">
        <v>50</v>
      </c>
      <c r="C208" s="39">
        <v>201601160</v>
      </c>
      <c r="D208" s="40" t="s">
        <v>63</v>
      </c>
      <c r="E208" s="39" t="s">
        <v>408</v>
      </c>
      <c r="F208" s="39" t="s">
        <v>15</v>
      </c>
      <c r="G208" s="39" t="s">
        <v>16</v>
      </c>
      <c r="H208" s="39" t="s">
        <v>409</v>
      </c>
      <c r="I208" s="43">
        <v>54</v>
      </c>
      <c r="J208" s="43" t="s">
        <v>17</v>
      </c>
      <c r="K208" s="44"/>
      <c r="L208" s="44"/>
    </row>
    <row r="209" spans="1:12" s="29" customFormat="1" ht="21.75" customHeight="1">
      <c r="A209" s="38">
        <v>207</v>
      </c>
      <c r="B209" s="39" t="s">
        <v>50</v>
      </c>
      <c r="C209" s="39">
        <v>201601162</v>
      </c>
      <c r="D209" s="40" t="s">
        <v>174</v>
      </c>
      <c r="E209" s="39" t="s">
        <v>410</v>
      </c>
      <c r="F209" s="39" t="s">
        <v>15</v>
      </c>
      <c r="G209" s="39" t="s">
        <v>16</v>
      </c>
      <c r="H209" s="39" t="s">
        <v>411</v>
      </c>
      <c r="I209" s="43">
        <v>54</v>
      </c>
      <c r="J209" s="43" t="s">
        <v>17</v>
      </c>
      <c r="K209" s="44"/>
      <c r="L209" s="44"/>
    </row>
    <row r="210" spans="1:12" s="29" customFormat="1" ht="21.75" customHeight="1">
      <c r="A210" s="38">
        <v>208</v>
      </c>
      <c r="B210" s="39" t="s">
        <v>110</v>
      </c>
      <c r="C210" s="39">
        <v>201601244</v>
      </c>
      <c r="D210" s="40" t="s">
        <v>71</v>
      </c>
      <c r="E210" s="39" t="s">
        <v>412</v>
      </c>
      <c r="F210" s="39" t="s">
        <v>57</v>
      </c>
      <c r="G210" s="39" t="s">
        <v>16</v>
      </c>
      <c r="H210" s="39" t="s">
        <v>413</v>
      </c>
      <c r="I210" s="43">
        <v>54</v>
      </c>
      <c r="J210" s="43" t="s">
        <v>17</v>
      </c>
      <c r="K210" s="44"/>
      <c r="L210" s="44"/>
    </row>
    <row r="211" spans="1:12" s="29" customFormat="1" ht="21.75" customHeight="1">
      <c r="A211" s="38">
        <v>209</v>
      </c>
      <c r="B211" s="39" t="s">
        <v>53</v>
      </c>
      <c r="C211" s="39">
        <v>201601356</v>
      </c>
      <c r="D211" s="40" t="s">
        <v>44</v>
      </c>
      <c r="E211" s="39" t="s">
        <v>414</v>
      </c>
      <c r="F211" s="39" t="s">
        <v>15</v>
      </c>
      <c r="G211" s="39" t="s">
        <v>16</v>
      </c>
      <c r="H211" s="39" t="s">
        <v>415</v>
      </c>
      <c r="I211" s="43">
        <v>54</v>
      </c>
      <c r="J211" s="43" t="s">
        <v>17</v>
      </c>
      <c r="K211" s="44"/>
      <c r="L211" s="44"/>
    </row>
    <row r="212" spans="1:12" s="29" customFormat="1" ht="21.75" customHeight="1">
      <c r="A212" s="38">
        <v>210</v>
      </c>
      <c r="B212" s="39" t="s">
        <v>22</v>
      </c>
      <c r="C212" s="39">
        <v>201601559</v>
      </c>
      <c r="D212" s="40" t="s">
        <v>13</v>
      </c>
      <c r="E212" s="39" t="s">
        <v>416</v>
      </c>
      <c r="F212" s="39" t="s">
        <v>15</v>
      </c>
      <c r="G212" s="39" t="s">
        <v>16</v>
      </c>
      <c r="H212" s="39" t="s">
        <v>417</v>
      </c>
      <c r="I212" s="43">
        <v>54</v>
      </c>
      <c r="J212" s="43" t="s">
        <v>17</v>
      </c>
      <c r="K212" s="44"/>
      <c r="L212" s="44"/>
    </row>
    <row r="213" spans="1:12" s="29" customFormat="1" ht="21.75" customHeight="1">
      <c r="A213" s="38">
        <v>211</v>
      </c>
      <c r="B213" s="39" t="s">
        <v>18</v>
      </c>
      <c r="C213" s="39">
        <v>201601589</v>
      </c>
      <c r="D213" s="40" t="s">
        <v>13</v>
      </c>
      <c r="E213" s="39" t="s">
        <v>418</v>
      </c>
      <c r="F213" s="39" t="s">
        <v>15</v>
      </c>
      <c r="G213" s="39" t="s">
        <v>16</v>
      </c>
      <c r="H213" s="39" t="s">
        <v>419</v>
      </c>
      <c r="I213" s="43">
        <v>54</v>
      </c>
      <c r="J213" s="43" t="s">
        <v>17</v>
      </c>
      <c r="K213" s="44"/>
      <c r="L213" s="44"/>
    </row>
    <row r="214" spans="1:12" s="29" customFormat="1" ht="21.75" customHeight="1">
      <c r="A214" s="38">
        <v>212</v>
      </c>
      <c r="B214" s="39" t="s">
        <v>31</v>
      </c>
      <c r="C214" s="39">
        <v>201601607</v>
      </c>
      <c r="D214" s="40" t="s">
        <v>74</v>
      </c>
      <c r="E214" s="39" t="s">
        <v>420</v>
      </c>
      <c r="F214" s="39" t="s">
        <v>15</v>
      </c>
      <c r="G214" s="39" t="s">
        <v>16</v>
      </c>
      <c r="H214" s="39" t="s">
        <v>421</v>
      </c>
      <c r="I214" s="43">
        <v>54</v>
      </c>
      <c r="J214" s="43" t="s">
        <v>17</v>
      </c>
      <c r="K214" s="44"/>
      <c r="L214" s="44"/>
    </row>
    <row r="215" spans="1:12" s="29" customFormat="1" ht="21.75" customHeight="1">
      <c r="A215" s="38">
        <v>213</v>
      </c>
      <c r="B215" s="39" t="s">
        <v>103</v>
      </c>
      <c r="C215" s="39">
        <v>201601644</v>
      </c>
      <c r="D215" s="40" t="s">
        <v>124</v>
      </c>
      <c r="E215" s="39" t="s">
        <v>422</v>
      </c>
      <c r="F215" s="39" t="s">
        <v>15</v>
      </c>
      <c r="G215" s="39" t="s">
        <v>16</v>
      </c>
      <c r="H215" s="39" t="s">
        <v>423</v>
      </c>
      <c r="I215" s="43">
        <v>54</v>
      </c>
      <c r="J215" s="43" t="s">
        <v>17</v>
      </c>
      <c r="K215" s="44"/>
      <c r="L215" s="44"/>
    </row>
    <row r="216" spans="1:12" s="29" customFormat="1" ht="21.75" customHeight="1">
      <c r="A216" s="38">
        <v>214</v>
      </c>
      <c r="B216" s="39" t="s">
        <v>137</v>
      </c>
      <c r="C216" s="39">
        <v>201601106</v>
      </c>
      <c r="D216" s="40" t="s">
        <v>19</v>
      </c>
      <c r="E216" s="39" t="s">
        <v>424</v>
      </c>
      <c r="F216" s="39" t="s">
        <v>15</v>
      </c>
      <c r="G216" s="39" t="s">
        <v>16</v>
      </c>
      <c r="H216" s="39" t="s">
        <v>425</v>
      </c>
      <c r="I216" s="43">
        <v>53.5</v>
      </c>
      <c r="J216" s="43" t="s">
        <v>17</v>
      </c>
      <c r="K216" s="44"/>
      <c r="L216" s="44"/>
    </row>
    <row r="217" spans="1:12" s="29" customFormat="1" ht="21.75" customHeight="1">
      <c r="A217" s="38">
        <v>215</v>
      </c>
      <c r="B217" s="39" t="s">
        <v>28</v>
      </c>
      <c r="C217" s="39">
        <v>201601182</v>
      </c>
      <c r="D217" s="40" t="s">
        <v>81</v>
      </c>
      <c r="E217" s="39" t="s">
        <v>426</v>
      </c>
      <c r="F217" s="39" t="s">
        <v>15</v>
      </c>
      <c r="G217" s="39" t="s">
        <v>16</v>
      </c>
      <c r="H217" s="39" t="s">
        <v>427</v>
      </c>
      <c r="I217" s="43">
        <v>53.5</v>
      </c>
      <c r="J217" s="43" t="s">
        <v>17</v>
      </c>
      <c r="K217" s="44"/>
      <c r="L217" s="44"/>
    </row>
    <row r="218" spans="1:12" s="29" customFormat="1" ht="21.75" customHeight="1">
      <c r="A218" s="38">
        <v>216</v>
      </c>
      <c r="B218" s="39" t="s">
        <v>43</v>
      </c>
      <c r="C218" s="39">
        <v>201601317</v>
      </c>
      <c r="D218" s="40" t="s">
        <v>93</v>
      </c>
      <c r="E218" s="39" t="s">
        <v>428</v>
      </c>
      <c r="F218" s="39" t="s">
        <v>15</v>
      </c>
      <c r="G218" s="39" t="s">
        <v>16</v>
      </c>
      <c r="H218" s="39">
        <v>18084148635</v>
      </c>
      <c r="I218" s="43">
        <v>53.5</v>
      </c>
      <c r="J218" s="43" t="s">
        <v>17</v>
      </c>
      <c r="K218" s="44"/>
      <c r="L218" s="44"/>
    </row>
    <row r="219" spans="1:12" s="29" customFormat="1" ht="21.75" customHeight="1">
      <c r="A219" s="38">
        <v>217</v>
      </c>
      <c r="B219" s="39" t="s">
        <v>43</v>
      </c>
      <c r="C219" s="39">
        <v>201601320</v>
      </c>
      <c r="D219" s="40" t="s">
        <v>95</v>
      </c>
      <c r="E219" s="39" t="s">
        <v>429</v>
      </c>
      <c r="F219" s="39" t="s">
        <v>15</v>
      </c>
      <c r="G219" s="39" t="s">
        <v>16</v>
      </c>
      <c r="H219" s="39" t="s">
        <v>430</v>
      </c>
      <c r="I219" s="43">
        <v>53.5</v>
      </c>
      <c r="J219" s="43" t="s">
        <v>17</v>
      </c>
      <c r="K219" s="44"/>
      <c r="L219" s="44"/>
    </row>
    <row r="220" spans="1:12" s="29" customFormat="1" ht="21.75" customHeight="1">
      <c r="A220" s="38">
        <v>218</v>
      </c>
      <c r="B220" s="39" t="s">
        <v>43</v>
      </c>
      <c r="C220" s="39">
        <v>201601330</v>
      </c>
      <c r="D220" s="40" t="s">
        <v>40</v>
      </c>
      <c r="E220" s="39" t="s">
        <v>431</v>
      </c>
      <c r="F220" s="39" t="s">
        <v>15</v>
      </c>
      <c r="G220" s="39" t="s">
        <v>16</v>
      </c>
      <c r="H220" s="39" t="s">
        <v>432</v>
      </c>
      <c r="I220" s="43">
        <v>53.5</v>
      </c>
      <c r="J220" s="43" t="s">
        <v>17</v>
      </c>
      <c r="K220" s="44"/>
      <c r="L220" s="44"/>
    </row>
    <row r="221" spans="1:12" s="29" customFormat="1" ht="21.75" customHeight="1">
      <c r="A221" s="38">
        <v>219</v>
      </c>
      <c r="B221" s="39" t="s">
        <v>37</v>
      </c>
      <c r="C221" s="39">
        <v>201601380</v>
      </c>
      <c r="D221" s="40" t="s">
        <v>95</v>
      </c>
      <c r="E221" s="39" t="s">
        <v>433</v>
      </c>
      <c r="F221" s="39" t="s">
        <v>15</v>
      </c>
      <c r="G221" s="39" t="s">
        <v>16</v>
      </c>
      <c r="H221" s="39" t="s">
        <v>434</v>
      </c>
      <c r="I221" s="43">
        <v>53.5</v>
      </c>
      <c r="J221" s="43" t="s">
        <v>17</v>
      </c>
      <c r="K221" s="44"/>
      <c r="L221" s="44"/>
    </row>
    <row r="222" spans="1:12" s="29" customFormat="1" ht="21.75" customHeight="1">
      <c r="A222" s="38">
        <v>220</v>
      </c>
      <c r="B222" s="39" t="s">
        <v>37</v>
      </c>
      <c r="C222" s="39">
        <v>201601383</v>
      </c>
      <c r="D222" s="40" t="s">
        <v>61</v>
      </c>
      <c r="E222" s="39" t="s">
        <v>435</v>
      </c>
      <c r="F222" s="39" t="s">
        <v>15</v>
      </c>
      <c r="G222" s="39" t="s">
        <v>16</v>
      </c>
      <c r="H222" s="39" t="s">
        <v>436</v>
      </c>
      <c r="I222" s="43">
        <v>53.5</v>
      </c>
      <c r="J222" s="43" t="s">
        <v>17</v>
      </c>
      <c r="K222" s="44"/>
      <c r="L222" s="44"/>
    </row>
    <row r="223" spans="1:12" s="29" customFormat="1" ht="21.75" customHeight="1">
      <c r="A223" s="38">
        <v>221</v>
      </c>
      <c r="B223" s="39" t="s">
        <v>26</v>
      </c>
      <c r="C223" s="39">
        <v>201601400</v>
      </c>
      <c r="D223" s="40" t="s">
        <v>63</v>
      </c>
      <c r="E223" s="39" t="s">
        <v>437</v>
      </c>
      <c r="F223" s="39" t="s">
        <v>15</v>
      </c>
      <c r="G223" s="39" t="s">
        <v>16</v>
      </c>
      <c r="H223" s="39">
        <v>18285152770</v>
      </c>
      <c r="I223" s="43">
        <v>53.5</v>
      </c>
      <c r="J223" s="43" t="s">
        <v>17</v>
      </c>
      <c r="K223" s="44"/>
      <c r="L223" s="44"/>
    </row>
    <row r="224" spans="1:12" s="29" customFormat="1" ht="21.75" customHeight="1">
      <c r="A224" s="38">
        <v>222</v>
      </c>
      <c r="B224" s="39" t="s">
        <v>26</v>
      </c>
      <c r="C224" s="39">
        <v>201601404</v>
      </c>
      <c r="D224" s="40" t="s">
        <v>124</v>
      </c>
      <c r="E224" s="39" t="s">
        <v>438</v>
      </c>
      <c r="F224" s="39" t="s">
        <v>15</v>
      </c>
      <c r="G224" s="39" t="s">
        <v>16</v>
      </c>
      <c r="H224" s="39" t="s">
        <v>439</v>
      </c>
      <c r="I224" s="43">
        <v>53.5</v>
      </c>
      <c r="J224" s="43" t="s">
        <v>17</v>
      </c>
      <c r="K224" s="44"/>
      <c r="L224" s="44"/>
    </row>
    <row r="225" spans="1:12" s="29" customFormat="1" ht="21.75" customHeight="1">
      <c r="A225" s="38">
        <v>223</v>
      </c>
      <c r="B225" s="39" t="s">
        <v>26</v>
      </c>
      <c r="C225" s="39">
        <v>201601408</v>
      </c>
      <c r="D225" s="40" t="s">
        <v>119</v>
      </c>
      <c r="E225" s="39" t="s">
        <v>440</v>
      </c>
      <c r="F225" s="39" t="s">
        <v>15</v>
      </c>
      <c r="G225" s="39" t="s">
        <v>16</v>
      </c>
      <c r="H225" s="39" t="s">
        <v>441</v>
      </c>
      <c r="I225" s="43">
        <v>53.5</v>
      </c>
      <c r="J225" s="43" t="s">
        <v>17</v>
      </c>
      <c r="K225" s="44"/>
      <c r="L225" s="44"/>
    </row>
    <row r="226" spans="1:12" s="29" customFormat="1" ht="21.75" customHeight="1">
      <c r="A226" s="38">
        <v>224</v>
      </c>
      <c r="B226" s="39" t="s">
        <v>26</v>
      </c>
      <c r="C226" s="39">
        <v>201601420</v>
      </c>
      <c r="D226" s="40" t="s">
        <v>40</v>
      </c>
      <c r="E226" s="39" t="s">
        <v>442</v>
      </c>
      <c r="F226" s="39" t="s">
        <v>15</v>
      </c>
      <c r="G226" s="39" t="s">
        <v>16</v>
      </c>
      <c r="H226" s="39" t="s">
        <v>443</v>
      </c>
      <c r="I226" s="43">
        <v>53.5</v>
      </c>
      <c r="J226" s="43" t="s">
        <v>17</v>
      </c>
      <c r="K226" s="44"/>
      <c r="L226" s="44"/>
    </row>
    <row r="227" spans="1:12" s="29" customFormat="1" ht="21.75" customHeight="1">
      <c r="A227" s="38">
        <v>225</v>
      </c>
      <c r="B227" s="39" t="s">
        <v>97</v>
      </c>
      <c r="C227" s="39">
        <v>201601421</v>
      </c>
      <c r="D227" s="40" t="s">
        <v>32</v>
      </c>
      <c r="E227" s="39" t="s">
        <v>444</v>
      </c>
      <c r="F227" s="39" t="s">
        <v>15</v>
      </c>
      <c r="G227" s="39" t="s">
        <v>16</v>
      </c>
      <c r="H227" s="39" t="s">
        <v>445</v>
      </c>
      <c r="I227" s="43">
        <v>53.5</v>
      </c>
      <c r="J227" s="43" t="s">
        <v>17</v>
      </c>
      <c r="K227" s="44"/>
      <c r="L227" s="44"/>
    </row>
    <row r="228" spans="1:12" s="29" customFormat="1" ht="21.75" customHeight="1">
      <c r="A228" s="38">
        <v>226</v>
      </c>
      <c r="B228" s="39" t="s">
        <v>118</v>
      </c>
      <c r="C228" s="39">
        <v>201601457</v>
      </c>
      <c r="D228" s="40" t="s">
        <v>74</v>
      </c>
      <c r="E228" s="39" t="s">
        <v>446</v>
      </c>
      <c r="F228" s="39" t="s">
        <v>57</v>
      </c>
      <c r="G228" s="39" t="s">
        <v>16</v>
      </c>
      <c r="H228" s="39">
        <v>18748794598</v>
      </c>
      <c r="I228" s="43">
        <v>53.5</v>
      </c>
      <c r="J228" s="43" t="s">
        <v>17</v>
      </c>
      <c r="K228" s="44"/>
      <c r="L228" s="44"/>
    </row>
    <row r="229" spans="1:12" s="29" customFormat="1" ht="21.75" customHeight="1">
      <c r="A229" s="38">
        <v>227</v>
      </c>
      <c r="B229" s="39" t="s">
        <v>118</v>
      </c>
      <c r="C229" s="39">
        <v>201601462</v>
      </c>
      <c r="D229" s="40" t="s">
        <v>174</v>
      </c>
      <c r="E229" s="39" t="s">
        <v>447</v>
      </c>
      <c r="F229" s="39" t="s">
        <v>15</v>
      </c>
      <c r="G229" s="39" t="s">
        <v>16</v>
      </c>
      <c r="H229" s="39" t="s">
        <v>448</v>
      </c>
      <c r="I229" s="43">
        <v>53.5</v>
      </c>
      <c r="J229" s="43" t="s">
        <v>17</v>
      </c>
      <c r="K229" s="44"/>
      <c r="L229" s="44"/>
    </row>
    <row r="230" spans="1:12" s="29" customFormat="1" ht="21.75" customHeight="1">
      <c r="A230" s="38">
        <v>228</v>
      </c>
      <c r="B230" s="39" t="s">
        <v>151</v>
      </c>
      <c r="C230" s="39">
        <v>201601515</v>
      </c>
      <c r="D230" s="40" t="s">
        <v>54</v>
      </c>
      <c r="E230" s="39" t="s">
        <v>449</v>
      </c>
      <c r="F230" s="39" t="s">
        <v>15</v>
      </c>
      <c r="G230" s="39" t="s">
        <v>16</v>
      </c>
      <c r="H230" s="39" t="s">
        <v>450</v>
      </c>
      <c r="I230" s="43">
        <v>53.5</v>
      </c>
      <c r="J230" s="43" t="s">
        <v>17</v>
      </c>
      <c r="K230" s="44"/>
      <c r="L230" s="44"/>
    </row>
    <row r="231" spans="1:12" s="29" customFormat="1" ht="21.75" customHeight="1">
      <c r="A231" s="38">
        <v>229</v>
      </c>
      <c r="B231" s="39" t="s">
        <v>18</v>
      </c>
      <c r="C231" s="39">
        <v>201601585</v>
      </c>
      <c r="D231" s="40" t="s">
        <v>106</v>
      </c>
      <c r="E231" s="39" t="s">
        <v>451</v>
      </c>
      <c r="F231" s="39" t="s">
        <v>15</v>
      </c>
      <c r="G231" s="39" t="s">
        <v>16</v>
      </c>
      <c r="H231" s="39" t="s">
        <v>452</v>
      </c>
      <c r="I231" s="43">
        <v>53.5</v>
      </c>
      <c r="J231" s="43" t="s">
        <v>17</v>
      </c>
      <c r="K231" s="44"/>
      <c r="L231" s="44"/>
    </row>
    <row r="232" spans="1:12" s="29" customFormat="1" ht="21.75" customHeight="1">
      <c r="A232" s="38">
        <v>230</v>
      </c>
      <c r="B232" s="39" t="s">
        <v>103</v>
      </c>
      <c r="C232" s="39">
        <v>201601659</v>
      </c>
      <c r="D232" s="40" t="s">
        <v>59</v>
      </c>
      <c r="E232" s="39" t="s">
        <v>453</v>
      </c>
      <c r="F232" s="39" t="s">
        <v>15</v>
      </c>
      <c r="G232" s="39" t="s">
        <v>16</v>
      </c>
      <c r="H232" s="39" t="s">
        <v>454</v>
      </c>
      <c r="I232" s="43">
        <v>53.5</v>
      </c>
      <c r="J232" s="43" t="s">
        <v>17</v>
      </c>
      <c r="K232" s="44"/>
      <c r="L232" s="44"/>
    </row>
    <row r="233" spans="1:12" s="29" customFormat="1" ht="21.75" customHeight="1">
      <c r="A233" s="38">
        <v>231</v>
      </c>
      <c r="B233" s="39" t="s">
        <v>77</v>
      </c>
      <c r="C233" s="39">
        <v>201601670</v>
      </c>
      <c r="D233" s="40" t="s">
        <v>63</v>
      </c>
      <c r="E233" s="39" t="s">
        <v>455</v>
      </c>
      <c r="F233" s="39" t="s">
        <v>15</v>
      </c>
      <c r="G233" s="39" t="s">
        <v>16</v>
      </c>
      <c r="H233" s="39" t="s">
        <v>456</v>
      </c>
      <c r="I233" s="43">
        <v>53.5</v>
      </c>
      <c r="J233" s="43" t="s">
        <v>17</v>
      </c>
      <c r="K233" s="44"/>
      <c r="L233" s="44"/>
    </row>
    <row r="234" spans="1:12" s="29" customFormat="1" ht="21.75" customHeight="1">
      <c r="A234" s="38">
        <v>232</v>
      </c>
      <c r="B234" s="39" t="s">
        <v>77</v>
      </c>
      <c r="C234" s="39">
        <v>201601676</v>
      </c>
      <c r="D234" s="40" t="s">
        <v>19</v>
      </c>
      <c r="E234" s="39" t="s">
        <v>457</v>
      </c>
      <c r="F234" s="39" t="s">
        <v>57</v>
      </c>
      <c r="G234" s="39" t="s">
        <v>16</v>
      </c>
      <c r="H234" s="39" t="s">
        <v>458</v>
      </c>
      <c r="I234" s="43">
        <v>53.5</v>
      </c>
      <c r="J234" s="43" t="s">
        <v>17</v>
      </c>
      <c r="K234" s="44"/>
      <c r="L234" s="44"/>
    </row>
    <row r="235" spans="1:12" s="29" customFormat="1" ht="21.75" customHeight="1">
      <c r="A235" s="38">
        <v>233</v>
      </c>
      <c r="B235" s="39" t="s">
        <v>35</v>
      </c>
      <c r="C235" s="39">
        <v>201601004</v>
      </c>
      <c r="D235" s="40" t="s">
        <v>71</v>
      </c>
      <c r="E235" s="39" t="s">
        <v>459</v>
      </c>
      <c r="F235" s="39" t="s">
        <v>15</v>
      </c>
      <c r="G235" s="39" t="s">
        <v>16</v>
      </c>
      <c r="H235" s="39">
        <v>15121746063</v>
      </c>
      <c r="I235" s="43">
        <v>53</v>
      </c>
      <c r="J235" s="43" t="s">
        <v>17</v>
      </c>
      <c r="K235" s="44"/>
      <c r="L235" s="44"/>
    </row>
    <row r="236" spans="1:12" s="29" customFormat="1" ht="21.75" customHeight="1">
      <c r="A236" s="38">
        <v>234</v>
      </c>
      <c r="B236" s="39" t="s">
        <v>35</v>
      </c>
      <c r="C236" s="39">
        <v>201601008</v>
      </c>
      <c r="D236" s="40" t="s">
        <v>134</v>
      </c>
      <c r="E236" s="39" t="s">
        <v>460</v>
      </c>
      <c r="F236" s="39" t="s">
        <v>15</v>
      </c>
      <c r="G236" s="39" t="s">
        <v>16</v>
      </c>
      <c r="H236" s="39">
        <v>15186313915</v>
      </c>
      <c r="I236" s="43">
        <v>53</v>
      </c>
      <c r="J236" s="43" t="s">
        <v>17</v>
      </c>
      <c r="K236" s="44"/>
      <c r="L236" s="44"/>
    </row>
    <row r="237" spans="1:12" s="29" customFormat="1" ht="21.75" customHeight="1">
      <c r="A237" s="38">
        <v>235</v>
      </c>
      <c r="B237" s="39" t="s">
        <v>172</v>
      </c>
      <c r="C237" s="39">
        <v>201601139</v>
      </c>
      <c r="D237" s="40" t="s">
        <v>13</v>
      </c>
      <c r="E237" s="39" t="s">
        <v>461</v>
      </c>
      <c r="F237" s="39" t="s">
        <v>15</v>
      </c>
      <c r="G237" s="39" t="s">
        <v>16</v>
      </c>
      <c r="H237" s="39" t="s">
        <v>462</v>
      </c>
      <c r="I237" s="43">
        <v>53</v>
      </c>
      <c r="J237" s="43" t="s">
        <v>17</v>
      </c>
      <c r="K237" s="44"/>
      <c r="L237" s="44"/>
    </row>
    <row r="238" spans="1:12" s="29" customFormat="1" ht="21.75" customHeight="1">
      <c r="A238" s="38">
        <v>236</v>
      </c>
      <c r="B238" s="39" t="s">
        <v>110</v>
      </c>
      <c r="C238" s="39">
        <v>201601270</v>
      </c>
      <c r="D238" s="40" t="s">
        <v>40</v>
      </c>
      <c r="E238" s="39" t="s">
        <v>463</v>
      </c>
      <c r="F238" s="39" t="s">
        <v>15</v>
      </c>
      <c r="G238" s="39" t="s">
        <v>16</v>
      </c>
      <c r="H238" s="39" t="s">
        <v>464</v>
      </c>
      <c r="I238" s="43">
        <v>53</v>
      </c>
      <c r="J238" s="43" t="s">
        <v>17</v>
      </c>
      <c r="K238" s="44"/>
      <c r="L238" s="44"/>
    </row>
    <row r="239" spans="1:12" s="29" customFormat="1" ht="21.75" customHeight="1">
      <c r="A239" s="38">
        <v>237</v>
      </c>
      <c r="B239" s="39" t="s">
        <v>198</v>
      </c>
      <c r="C239" s="39">
        <v>201601284</v>
      </c>
      <c r="D239" s="40" t="s">
        <v>124</v>
      </c>
      <c r="E239" s="39" t="s">
        <v>465</v>
      </c>
      <c r="F239" s="39" t="s">
        <v>15</v>
      </c>
      <c r="G239" s="39" t="s">
        <v>16</v>
      </c>
      <c r="H239" s="39" t="s">
        <v>466</v>
      </c>
      <c r="I239" s="43">
        <v>53</v>
      </c>
      <c r="J239" s="43" t="s">
        <v>17</v>
      </c>
      <c r="K239" s="44"/>
      <c r="L239" s="44"/>
    </row>
    <row r="240" spans="1:12" s="29" customFormat="1" ht="21.75" customHeight="1">
      <c r="A240" s="38">
        <v>238</v>
      </c>
      <c r="B240" s="39" t="s">
        <v>53</v>
      </c>
      <c r="C240" s="39">
        <v>201601355</v>
      </c>
      <c r="D240" s="40" t="s">
        <v>100</v>
      </c>
      <c r="E240" s="39" t="s">
        <v>467</v>
      </c>
      <c r="F240" s="39" t="s">
        <v>15</v>
      </c>
      <c r="G240" s="39" t="s">
        <v>16</v>
      </c>
      <c r="H240" s="39">
        <v>13595190480</v>
      </c>
      <c r="I240" s="43">
        <v>53</v>
      </c>
      <c r="J240" s="43" t="s">
        <v>17</v>
      </c>
      <c r="K240" s="44"/>
      <c r="L240" s="44"/>
    </row>
    <row r="241" spans="1:12" s="29" customFormat="1" ht="21.75" customHeight="1">
      <c r="A241" s="38">
        <v>239</v>
      </c>
      <c r="B241" s="39" t="s">
        <v>37</v>
      </c>
      <c r="C241" s="39">
        <v>201601384</v>
      </c>
      <c r="D241" s="40" t="s">
        <v>84</v>
      </c>
      <c r="E241" s="39" t="s">
        <v>468</v>
      </c>
      <c r="F241" s="39" t="s">
        <v>15</v>
      </c>
      <c r="G241" s="39" t="s">
        <v>16</v>
      </c>
      <c r="H241" s="39" t="s">
        <v>469</v>
      </c>
      <c r="I241" s="43">
        <v>53</v>
      </c>
      <c r="J241" s="43" t="s">
        <v>17</v>
      </c>
      <c r="K241" s="44"/>
      <c r="L241" s="44"/>
    </row>
    <row r="242" spans="1:12" s="29" customFormat="1" ht="21.75" customHeight="1">
      <c r="A242" s="38">
        <v>240</v>
      </c>
      <c r="B242" s="39" t="s">
        <v>26</v>
      </c>
      <c r="C242" s="39">
        <v>201601398</v>
      </c>
      <c r="D242" s="40" t="s">
        <v>134</v>
      </c>
      <c r="E242" s="39" t="s">
        <v>470</v>
      </c>
      <c r="F242" s="39" t="s">
        <v>15</v>
      </c>
      <c r="G242" s="39" t="s">
        <v>16</v>
      </c>
      <c r="H242" s="39" t="s">
        <v>471</v>
      </c>
      <c r="I242" s="43">
        <v>53</v>
      </c>
      <c r="J242" s="43" t="s">
        <v>17</v>
      </c>
      <c r="K242" s="44"/>
      <c r="L242" s="44"/>
    </row>
    <row r="243" spans="1:12" s="29" customFormat="1" ht="21.75" customHeight="1">
      <c r="A243" s="38">
        <v>241</v>
      </c>
      <c r="B243" s="39" t="s">
        <v>97</v>
      </c>
      <c r="C243" s="39">
        <v>201601445</v>
      </c>
      <c r="D243" s="40" t="s">
        <v>100</v>
      </c>
      <c r="E243" s="39" t="s">
        <v>472</v>
      </c>
      <c r="F243" s="39" t="s">
        <v>15</v>
      </c>
      <c r="G243" s="39" t="s">
        <v>16</v>
      </c>
      <c r="H243" s="39" t="s">
        <v>473</v>
      </c>
      <c r="I243" s="43">
        <v>53</v>
      </c>
      <c r="J243" s="43" t="s">
        <v>17</v>
      </c>
      <c r="K243" s="44"/>
      <c r="L243" s="44"/>
    </row>
    <row r="244" spans="1:12" s="29" customFormat="1" ht="21.75" customHeight="1">
      <c r="A244" s="38">
        <v>242</v>
      </c>
      <c r="B244" s="39" t="s">
        <v>118</v>
      </c>
      <c r="C244" s="39">
        <v>201601479</v>
      </c>
      <c r="D244" s="40" t="s">
        <v>59</v>
      </c>
      <c r="E244" s="39" t="s">
        <v>474</v>
      </c>
      <c r="F244" s="39" t="s">
        <v>15</v>
      </c>
      <c r="G244" s="39" t="s">
        <v>16</v>
      </c>
      <c r="H244" s="39" t="s">
        <v>475</v>
      </c>
      <c r="I244" s="43">
        <v>53</v>
      </c>
      <c r="J244" s="43" t="s">
        <v>17</v>
      </c>
      <c r="K244" s="44"/>
      <c r="L244" s="44"/>
    </row>
    <row r="245" spans="1:12" s="29" customFormat="1" ht="21.75" customHeight="1">
      <c r="A245" s="38">
        <v>243</v>
      </c>
      <c r="B245" s="39" t="s">
        <v>68</v>
      </c>
      <c r="C245" s="39">
        <v>201601495</v>
      </c>
      <c r="D245" s="40" t="s">
        <v>106</v>
      </c>
      <c r="E245" s="39" t="s">
        <v>476</v>
      </c>
      <c r="F245" s="39" t="s">
        <v>15</v>
      </c>
      <c r="G245" s="39" t="s">
        <v>16</v>
      </c>
      <c r="H245" s="39" t="s">
        <v>477</v>
      </c>
      <c r="I245" s="43">
        <v>53</v>
      </c>
      <c r="J245" s="43" t="s">
        <v>17</v>
      </c>
      <c r="K245" s="44"/>
      <c r="L245" s="44"/>
    </row>
    <row r="246" spans="1:12" s="29" customFormat="1" ht="21.75" customHeight="1">
      <c r="A246" s="38">
        <v>244</v>
      </c>
      <c r="B246" s="39" t="s">
        <v>151</v>
      </c>
      <c r="C246" s="39">
        <v>201601512</v>
      </c>
      <c r="D246" s="40" t="s">
        <v>81</v>
      </c>
      <c r="E246" s="39" t="s">
        <v>478</v>
      </c>
      <c r="F246" s="39" t="s">
        <v>15</v>
      </c>
      <c r="G246" s="39" t="s">
        <v>16</v>
      </c>
      <c r="H246" s="39" t="s">
        <v>479</v>
      </c>
      <c r="I246" s="43">
        <v>53</v>
      </c>
      <c r="J246" s="43" t="s">
        <v>17</v>
      </c>
      <c r="K246" s="44"/>
      <c r="L246" s="44"/>
    </row>
    <row r="247" spans="1:12" s="29" customFormat="1" ht="21.75" customHeight="1">
      <c r="A247" s="38">
        <v>245</v>
      </c>
      <c r="B247" s="39" t="s">
        <v>151</v>
      </c>
      <c r="C247" s="39">
        <v>201601535</v>
      </c>
      <c r="D247" s="40" t="s">
        <v>100</v>
      </c>
      <c r="E247" s="39" t="s">
        <v>480</v>
      </c>
      <c r="F247" s="39" t="s">
        <v>15</v>
      </c>
      <c r="G247" s="39" t="s">
        <v>16</v>
      </c>
      <c r="H247" s="39" t="s">
        <v>481</v>
      </c>
      <c r="I247" s="43">
        <v>53</v>
      </c>
      <c r="J247" s="43" t="s">
        <v>17</v>
      </c>
      <c r="K247" s="44"/>
      <c r="L247" s="44"/>
    </row>
    <row r="248" spans="1:12" s="29" customFormat="1" ht="21.75" customHeight="1">
      <c r="A248" s="38">
        <v>246</v>
      </c>
      <c r="B248" s="39" t="s">
        <v>22</v>
      </c>
      <c r="C248" s="39">
        <v>201601555</v>
      </c>
      <c r="D248" s="40" t="s">
        <v>106</v>
      </c>
      <c r="E248" s="39" t="s">
        <v>482</v>
      </c>
      <c r="F248" s="39" t="s">
        <v>15</v>
      </c>
      <c r="G248" s="39" t="s">
        <v>16</v>
      </c>
      <c r="H248" s="39" t="s">
        <v>483</v>
      </c>
      <c r="I248" s="43">
        <v>53</v>
      </c>
      <c r="J248" s="43" t="s">
        <v>17</v>
      </c>
      <c r="K248" s="44"/>
      <c r="L248" s="44"/>
    </row>
    <row r="249" spans="1:12" s="29" customFormat="1" ht="21.75" customHeight="1">
      <c r="A249" s="38">
        <v>247</v>
      </c>
      <c r="B249" s="39" t="s">
        <v>22</v>
      </c>
      <c r="C249" s="39">
        <v>201601566</v>
      </c>
      <c r="D249" s="40" t="s">
        <v>44</v>
      </c>
      <c r="E249" s="39" t="s">
        <v>484</v>
      </c>
      <c r="F249" s="39" t="s">
        <v>15</v>
      </c>
      <c r="G249" s="39" t="s">
        <v>16</v>
      </c>
      <c r="H249" s="39" t="s">
        <v>485</v>
      </c>
      <c r="I249" s="43">
        <v>53</v>
      </c>
      <c r="J249" s="43" t="s">
        <v>17</v>
      </c>
      <c r="K249" s="44"/>
      <c r="L249" s="44"/>
    </row>
    <row r="250" spans="1:12" s="29" customFormat="1" ht="21.75" customHeight="1">
      <c r="A250" s="38">
        <v>248</v>
      </c>
      <c r="B250" s="39" t="s">
        <v>18</v>
      </c>
      <c r="C250" s="39">
        <v>201601596</v>
      </c>
      <c r="D250" s="40" t="s">
        <v>44</v>
      </c>
      <c r="E250" s="39" t="s">
        <v>486</v>
      </c>
      <c r="F250" s="39" t="s">
        <v>15</v>
      </c>
      <c r="G250" s="39" t="s">
        <v>16</v>
      </c>
      <c r="H250" s="39" t="s">
        <v>487</v>
      </c>
      <c r="I250" s="43">
        <v>53</v>
      </c>
      <c r="J250" s="43" t="s">
        <v>17</v>
      </c>
      <c r="K250" s="44"/>
      <c r="L250" s="44"/>
    </row>
    <row r="251" spans="1:12" s="29" customFormat="1" ht="21.75" customHeight="1">
      <c r="A251" s="38">
        <v>249</v>
      </c>
      <c r="B251" s="39" t="s">
        <v>18</v>
      </c>
      <c r="C251" s="39">
        <v>201601598</v>
      </c>
      <c r="D251" s="40" t="s">
        <v>112</v>
      </c>
      <c r="E251" s="39" t="s">
        <v>488</v>
      </c>
      <c r="F251" s="39" t="s">
        <v>15</v>
      </c>
      <c r="G251" s="39" t="s">
        <v>16</v>
      </c>
      <c r="H251" s="39" t="s">
        <v>489</v>
      </c>
      <c r="I251" s="43">
        <v>53</v>
      </c>
      <c r="J251" s="43" t="s">
        <v>17</v>
      </c>
      <c r="K251" s="44"/>
      <c r="L251" s="44"/>
    </row>
    <row r="252" spans="1:12" s="29" customFormat="1" ht="21.75" customHeight="1">
      <c r="A252" s="38">
        <v>250</v>
      </c>
      <c r="B252" s="39" t="s">
        <v>35</v>
      </c>
      <c r="C252" s="39">
        <v>201601029</v>
      </c>
      <c r="D252" s="40" t="s">
        <v>59</v>
      </c>
      <c r="E252" s="39" t="s">
        <v>490</v>
      </c>
      <c r="F252" s="39" t="s">
        <v>15</v>
      </c>
      <c r="G252" s="39" t="s">
        <v>16</v>
      </c>
      <c r="H252" s="39">
        <v>18798490422</v>
      </c>
      <c r="I252" s="43">
        <v>52.5</v>
      </c>
      <c r="J252" s="43" t="s">
        <v>17</v>
      </c>
      <c r="K252" s="44"/>
      <c r="L252" s="44"/>
    </row>
    <row r="253" spans="1:12" s="29" customFormat="1" ht="21.75" customHeight="1">
      <c r="A253" s="38">
        <v>251</v>
      </c>
      <c r="B253" s="39" t="s">
        <v>131</v>
      </c>
      <c r="C253" s="39">
        <v>201601033</v>
      </c>
      <c r="D253" s="40" t="s">
        <v>51</v>
      </c>
      <c r="E253" s="39" t="s">
        <v>491</v>
      </c>
      <c r="F253" s="39" t="s">
        <v>15</v>
      </c>
      <c r="G253" s="39" t="s">
        <v>16</v>
      </c>
      <c r="H253" s="39">
        <v>15085808149</v>
      </c>
      <c r="I253" s="43">
        <v>52.5</v>
      </c>
      <c r="J253" s="43" t="s">
        <v>17</v>
      </c>
      <c r="K253" s="44"/>
      <c r="L253" s="44"/>
    </row>
    <row r="254" spans="1:12" s="29" customFormat="1" ht="21.75" customHeight="1">
      <c r="A254" s="38">
        <v>252</v>
      </c>
      <c r="B254" s="39" t="s">
        <v>131</v>
      </c>
      <c r="C254" s="39">
        <v>201601040</v>
      </c>
      <c r="D254" s="40" t="s">
        <v>63</v>
      </c>
      <c r="E254" s="39" t="s">
        <v>492</v>
      </c>
      <c r="F254" s="39" t="s">
        <v>15</v>
      </c>
      <c r="G254" s="39" t="s">
        <v>16</v>
      </c>
      <c r="H254" s="39" t="s">
        <v>493</v>
      </c>
      <c r="I254" s="43">
        <v>52.5</v>
      </c>
      <c r="J254" s="43" t="s">
        <v>17</v>
      </c>
      <c r="K254" s="44"/>
      <c r="L254" s="44"/>
    </row>
    <row r="255" spans="1:12" s="29" customFormat="1" ht="21.75" customHeight="1">
      <c r="A255" s="38">
        <v>253</v>
      </c>
      <c r="B255" s="39" t="s">
        <v>137</v>
      </c>
      <c r="C255" s="39">
        <v>201601118</v>
      </c>
      <c r="D255" s="40" t="s">
        <v>112</v>
      </c>
      <c r="E255" s="39" t="s">
        <v>494</v>
      </c>
      <c r="F255" s="39" t="s">
        <v>15</v>
      </c>
      <c r="G255" s="39" t="s">
        <v>16</v>
      </c>
      <c r="H255" s="39" t="s">
        <v>495</v>
      </c>
      <c r="I255" s="43">
        <v>52.5</v>
      </c>
      <c r="J255" s="43" t="s">
        <v>17</v>
      </c>
      <c r="K255" s="44"/>
      <c r="L255" s="44"/>
    </row>
    <row r="256" spans="1:12" s="29" customFormat="1" ht="21.75" customHeight="1">
      <c r="A256" s="38">
        <v>254</v>
      </c>
      <c r="B256" s="39" t="s">
        <v>172</v>
      </c>
      <c r="C256" s="39">
        <v>201601124</v>
      </c>
      <c r="D256" s="40" t="s">
        <v>71</v>
      </c>
      <c r="E256" s="39" t="s">
        <v>496</v>
      </c>
      <c r="F256" s="39" t="s">
        <v>15</v>
      </c>
      <c r="G256" s="39" t="s">
        <v>16</v>
      </c>
      <c r="H256" s="39" t="s">
        <v>497</v>
      </c>
      <c r="I256" s="43">
        <v>52.5</v>
      </c>
      <c r="J256" s="43" t="s">
        <v>17</v>
      </c>
      <c r="K256" s="44"/>
      <c r="L256" s="44"/>
    </row>
    <row r="257" spans="1:12" s="29" customFormat="1" ht="21.75" customHeight="1">
      <c r="A257" s="38">
        <v>255</v>
      </c>
      <c r="B257" s="39" t="s">
        <v>28</v>
      </c>
      <c r="C257" s="39">
        <v>201601185</v>
      </c>
      <c r="D257" s="40" t="s">
        <v>54</v>
      </c>
      <c r="E257" s="39" t="s">
        <v>498</v>
      </c>
      <c r="F257" s="39" t="s">
        <v>15</v>
      </c>
      <c r="G257" s="39" t="s">
        <v>16</v>
      </c>
      <c r="H257" s="39">
        <v>18768624158</v>
      </c>
      <c r="I257" s="43">
        <v>52.5</v>
      </c>
      <c r="J257" s="43" t="s">
        <v>17</v>
      </c>
      <c r="K257" s="44"/>
      <c r="L257" s="44"/>
    </row>
    <row r="258" spans="1:12" s="29" customFormat="1" ht="21.75" customHeight="1">
      <c r="A258" s="38">
        <v>256</v>
      </c>
      <c r="B258" s="39" t="s">
        <v>28</v>
      </c>
      <c r="C258" s="39">
        <v>201601196</v>
      </c>
      <c r="D258" s="40" t="s">
        <v>19</v>
      </c>
      <c r="E258" s="39" t="s">
        <v>499</v>
      </c>
      <c r="F258" s="39" t="s">
        <v>15</v>
      </c>
      <c r="G258" s="39" t="s">
        <v>16</v>
      </c>
      <c r="H258" s="39" t="s">
        <v>500</v>
      </c>
      <c r="I258" s="43">
        <v>52.5</v>
      </c>
      <c r="J258" s="43" t="s">
        <v>17</v>
      </c>
      <c r="K258" s="44"/>
      <c r="L258" s="44"/>
    </row>
    <row r="259" spans="1:12" s="29" customFormat="1" ht="21.75" customHeight="1">
      <c r="A259" s="38">
        <v>257</v>
      </c>
      <c r="B259" s="39" t="s">
        <v>28</v>
      </c>
      <c r="C259" s="39">
        <v>201601198</v>
      </c>
      <c r="D259" s="40" t="s">
        <v>119</v>
      </c>
      <c r="E259" s="39" t="s">
        <v>501</v>
      </c>
      <c r="F259" s="39" t="s">
        <v>15</v>
      </c>
      <c r="G259" s="39" t="s">
        <v>16</v>
      </c>
      <c r="H259" s="39" t="s">
        <v>502</v>
      </c>
      <c r="I259" s="43">
        <v>52.5</v>
      </c>
      <c r="J259" s="43" t="s">
        <v>17</v>
      </c>
      <c r="K259" s="44"/>
      <c r="L259" s="44"/>
    </row>
    <row r="260" spans="1:12" s="29" customFormat="1" ht="21.75" customHeight="1">
      <c r="A260" s="38">
        <v>258</v>
      </c>
      <c r="B260" s="39" t="s">
        <v>28</v>
      </c>
      <c r="C260" s="39">
        <v>201601203</v>
      </c>
      <c r="D260" s="40" t="s">
        <v>61</v>
      </c>
      <c r="E260" s="39" t="s">
        <v>503</v>
      </c>
      <c r="F260" s="39" t="s">
        <v>15</v>
      </c>
      <c r="G260" s="39" t="s">
        <v>16</v>
      </c>
      <c r="H260" s="39">
        <v>18275338792</v>
      </c>
      <c r="I260" s="43">
        <v>52.5</v>
      </c>
      <c r="J260" s="43" t="s">
        <v>17</v>
      </c>
      <c r="K260" s="44"/>
      <c r="L260" s="44"/>
    </row>
    <row r="261" spans="1:12" s="29" customFormat="1" ht="21.75" customHeight="1">
      <c r="A261" s="38">
        <v>259</v>
      </c>
      <c r="B261" s="39" t="s">
        <v>108</v>
      </c>
      <c r="C261" s="39">
        <v>201601227</v>
      </c>
      <c r="D261" s="40" t="s">
        <v>93</v>
      </c>
      <c r="E261" s="39" t="s">
        <v>504</v>
      </c>
      <c r="F261" s="39" t="s">
        <v>15</v>
      </c>
      <c r="G261" s="39" t="s">
        <v>16</v>
      </c>
      <c r="H261" s="39">
        <v>15186053102</v>
      </c>
      <c r="I261" s="43">
        <v>52.5</v>
      </c>
      <c r="J261" s="43" t="s">
        <v>17</v>
      </c>
      <c r="K261" s="44"/>
      <c r="L261" s="44"/>
    </row>
    <row r="262" spans="1:12" s="29" customFormat="1" ht="21.75" customHeight="1">
      <c r="A262" s="38">
        <v>260</v>
      </c>
      <c r="B262" s="39" t="s">
        <v>43</v>
      </c>
      <c r="C262" s="39">
        <v>201601307</v>
      </c>
      <c r="D262" s="40" t="s">
        <v>74</v>
      </c>
      <c r="E262" s="39" t="s">
        <v>505</v>
      </c>
      <c r="F262" s="39" t="s">
        <v>15</v>
      </c>
      <c r="G262" s="39" t="s">
        <v>16</v>
      </c>
      <c r="H262" s="39">
        <v>15085854545</v>
      </c>
      <c r="I262" s="43">
        <v>52.5</v>
      </c>
      <c r="J262" s="43" t="s">
        <v>17</v>
      </c>
      <c r="K262" s="44"/>
      <c r="L262" s="44"/>
    </row>
    <row r="263" spans="1:12" s="29" customFormat="1" ht="21.75" customHeight="1">
      <c r="A263" s="38">
        <v>261</v>
      </c>
      <c r="B263" s="39" t="s">
        <v>26</v>
      </c>
      <c r="C263" s="39">
        <v>201601392</v>
      </c>
      <c r="D263" s="40" t="s">
        <v>81</v>
      </c>
      <c r="E263" s="39" t="s">
        <v>506</v>
      </c>
      <c r="F263" s="39" t="s">
        <v>15</v>
      </c>
      <c r="G263" s="39" t="s">
        <v>16</v>
      </c>
      <c r="H263" s="39" t="s">
        <v>507</v>
      </c>
      <c r="I263" s="43">
        <v>52.5</v>
      </c>
      <c r="J263" s="43" t="s">
        <v>17</v>
      </c>
      <c r="K263" s="44"/>
      <c r="L263" s="44"/>
    </row>
    <row r="264" spans="1:12" s="29" customFormat="1" ht="21.75" customHeight="1">
      <c r="A264" s="38">
        <v>262</v>
      </c>
      <c r="B264" s="39" t="s">
        <v>97</v>
      </c>
      <c r="C264" s="39">
        <v>201601448</v>
      </c>
      <c r="D264" s="40" t="s">
        <v>112</v>
      </c>
      <c r="E264" s="39" t="s">
        <v>508</v>
      </c>
      <c r="F264" s="39" t="s">
        <v>15</v>
      </c>
      <c r="G264" s="39" t="s">
        <v>16</v>
      </c>
      <c r="H264" s="39" t="s">
        <v>509</v>
      </c>
      <c r="I264" s="43">
        <v>52.5</v>
      </c>
      <c r="J264" s="43" t="s">
        <v>17</v>
      </c>
      <c r="K264" s="44"/>
      <c r="L264" s="44"/>
    </row>
    <row r="265" spans="1:12" s="29" customFormat="1" ht="21.75" customHeight="1">
      <c r="A265" s="38">
        <v>263</v>
      </c>
      <c r="B265" s="39" t="s">
        <v>151</v>
      </c>
      <c r="C265" s="39">
        <v>201601520</v>
      </c>
      <c r="D265" s="40" t="s">
        <v>63</v>
      </c>
      <c r="E265" s="39" t="s">
        <v>510</v>
      </c>
      <c r="F265" s="39" t="s">
        <v>15</v>
      </c>
      <c r="G265" s="39" t="s">
        <v>16</v>
      </c>
      <c r="H265" s="39" t="s">
        <v>511</v>
      </c>
      <c r="I265" s="43">
        <v>52.5</v>
      </c>
      <c r="J265" s="43" t="s">
        <v>17</v>
      </c>
      <c r="K265" s="44"/>
      <c r="L265" s="44"/>
    </row>
    <row r="266" spans="1:12" s="29" customFormat="1" ht="21.75" customHeight="1">
      <c r="A266" s="38">
        <v>264</v>
      </c>
      <c r="B266" s="39" t="s">
        <v>151</v>
      </c>
      <c r="C266" s="39">
        <v>201601533</v>
      </c>
      <c r="D266" s="40" t="s">
        <v>61</v>
      </c>
      <c r="E266" s="39" t="s">
        <v>512</v>
      </c>
      <c r="F266" s="39" t="s">
        <v>15</v>
      </c>
      <c r="G266" s="39" t="s">
        <v>16</v>
      </c>
      <c r="H266" s="39" t="s">
        <v>513</v>
      </c>
      <c r="I266" s="43">
        <v>52.5</v>
      </c>
      <c r="J266" s="43" t="s">
        <v>17</v>
      </c>
      <c r="K266" s="44"/>
      <c r="L266" s="44"/>
    </row>
    <row r="267" spans="1:12" s="29" customFormat="1" ht="21.75" customHeight="1">
      <c r="A267" s="38">
        <v>265</v>
      </c>
      <c r="B267" s="39" t="s">
        <v>18</v>
      </c>
      <c r="C267" s="39">
        <v>201601579</v>
      </c>
      <c r="D267" s="40" t="s">
        <v>47</v>
      </c>
      <c r="E267" s="39" t="s">
        <v>514</v>
      </c>
      <c r="F267" s="39" t="s">
        <v>15</v>
      </c>
      <c r="G267" s="39" t="s">
        <v>16</v>
      </c>
      <c r="H267" s="39" t="s">
        <v>515</v>
      </c>
      <c r="I267" s="43">
        <v>52.5</v>
      </c>
      <c r="J267" s="43" t="s">
        <v>17</v>
      </c>
      <c r="K267" s="44"/>
      <c r="L267" s="44"/>
    </row>
    <row r="268" spans="1:12" s="29" customFormat="1" ht="21.75" customHeight="1">
      <c r="A268" s="38">
        <v>266</v>
      </c>
      <c r="B268" s="39" t="s">
        <v>18</v>
      </c>
      <c r="C268" s="39">
        <v>201601581</v>
      </c>
      <c r="D268" s="40" t="s">
        <v>23</v>
      </c>
      <c r="E268" s="39" t="s">
        <v>516</v>
      </c>
      <c r="F268" s="39" t="s">
        <v>15</v>
      </c>
      <c r="G268" s="39" t="s">
        <v>16</v>
      </c>
      <c r="H268" s="39" t="s">
        <v>517</v>
      </c>
      <c r="I268" s="43">
        <v>52.5</v>
      </c>
      <c r="J268" s="43" t="s">
        <v>17</v>
      </c>
      <c r="K268" s="44"/>
      <c r="L268" s="44"/>
    </row>
    <row r="269" spans="1:12" s="29" customFormat="1" ht="21.75" customHeight="1">
      <c r="A269" s="38">
        <v>267</v>
      </c>
      <c r="B269" s="39" t="s">
        <v>18</v>
      </c>
      <c r="C269" s="39">
        <v>201601582</v>
      </c>
      <c r="D269" s="40" t="s">
        <v>174</v>
      </c>
      <c r="E269" s="39" t="s">
        <v>518</v>
      </c>
      <c r="F269" s="39" t="s">
        <v>15</v>
      </c>
      <c r="G269" s="39" t="s">
        <v>16</v>
      </c>
      <c r="H269" s="39" t="s">
        <v>519</v>
      </c>
      <c r="I269" s="43">
        <v>52.5</v>
      </c>
      <c r="J269" s="43" t="s">
        <v>17</v>
      </c>
      <c r="K269" s="44"/>
      <c r="L269" s="44"/>
    </row>
    <row r="270" spans="1:12" s="29" customFormat="1" ht="21.75" customHeight="1">
      <c r="A270" s="38">
        <v>268</v>
      </c>
      <c r="B270" s="39" t="s">
        <v>18</v>
      </c>
      <c r="C270" s="39">
        <v>201601587</v>
      </c>
      <c r="D270" s="40" t="s">
        <v>93</v>
      </c>
      <c r="E270" s="39" t="s">
        <v>520</v>
      </c>
      <c r="F270" s="39" t="s">
        <v>15</v>
      </c>
      <c r="G270" s="39" t="s">
        <v>16</v>
      </c>
      <c r="H270" s="39" t="s">
        <v>521</v>
      </c>
      <c r="I270" s="43">
        <v>52.5</v>
      </c>
      <c r="J270" s="43" t="s">
        <v>17</v>
      </c>
      <c r="K270" s="44"/>
      <c r="L270" s="44"/>
    </row>
    <row r="271" spans="1:12" s="29" customFormat="1" ht="21.75" customHeight="1">
      <c r="A271" s="38">
        <v>269</v>
      </c>
      <c r="B271" s="39" t="s">
        <v>18</v>
      </c>
      <c r="C271" s="39">
        <v>201601597</v>
      </c>
      <c r="D271" s="40" t="s">
        <v>129</v>
      </c>
      <c r="E271" s="39" t="s">
        <v>522</v>
      </c>
      <c r="F271" s="39" t="s">
        <v>15</v>
      </c>
      <c r="G271" s="39" t="s">
        <v>16</v>
      </c>
      <c r="H271" s="39" t="s">
        <v>523</v>
      </c>
      <c r="I271" s="43">
        <v>52.5</v>
      </c>
      <c r="J271" s="43" t="s">
        <v>17</v>
      </c>
      <c r="K271" s="44"/>
      <c r="L271" s="44"/>
    </row>
    <row r="272" spans="1:12" s="29" customFormat="1" ht="21.75" customHeight="1">
      <c r="A272" s="38">
        <v>270</v>
      </c>
      <c r="B272" s="39" t="s">
        <v>18</v>
      </c>
      <c r="C272" s="39">
        <v>201601599</v>
      </c>
      <c r="D272" s="40" t="s">
        <v>59</v>
      </c>
      <c r="E272" s="39" t="s">
        <v>524</v>
      </c>
      <c r="F272" s="39" t="s">
        <v>15</v>
      </c>
      <c r="G272" s="39" t="s">
        <v>16</v>
      </c>
      <c r="H272" s="39" t="s">
        <v>525</v>
      </c>
      <c r="I272" s="43">
        <v>52.5</v>
      </c>
      <c r="J272" s="43" t="s">
        <v>17</v>
      </c>
      <c r="K272" s="44"/>
      <c r="L272" s="44"/>
    </row>
    <row r="273" spans="1:12" s="29" customFormat="1" ht="21.75" customHeight="1">
      <c r="A273" s="38">
        <v>271</v>
      </c>
      <c r="B273" s="39" t="s">
        <v>35</v>
      </c>
      <c r="C273" s="39">
        <v>201601010</v>
      </c>
      <c r="D273" s="40" t="s">
        <v>63</v>
      </c>
      <c r="E273" s="39" t="s">
        <v>526</v>
      </c>
      <c r="F273" s="39" t="s">
        <v>15</v>
      </c>
      <c r="G273" s="39" t="s">
        <v>16</v>
      </c>
      <c r="H273" s="39">
        <v>18286881959</v>
      </c>
      <c r="I273" s="43">
        <v>52</v>
      </c>
      <c r="J273" s="43" t="s">
        <v>17</v>
      </c>
      <c r="K273" s="44"/>
      <c r="L273" s="44"/>
    </row>
    <row r="274" spans="1:12" s="29" customFormat="1" ht="21.75" customHeight="1">
      <c r="A274" s="38">
        <v>272</v>
      </c>
      <c r="B274" s="39" t="s">
        <v>35</v>
      </c>
      <c r="C274" s="39">
        <v>201601018</v>
      </c>
      <c r="D274" s="40" t="s">
        <v>119</v>
      </c>
      <c r="E274" s="39" t="s">
        <v>527</v>
      </c>
      <c r="F274" s="39" t="s">
        <v>15</v>
      </c>
      <c r="G274" s="39" t="s">
        <v>16</v>
      </c>
      <c r="H274" s="39" t="s">
        <v>528</v>
      </c>
      <c r="I274" s="43">
        <v>52</v>
      </c>
      <c r="J274" s="43" t="s">
        <v>17</v>
      </c>
      <c r="K274" s="44"/>
      <c r="L274" s="44"/>
    </row>
    <row r="275" spans="1:12" s="29" customFormat="1" ht="21.75" customHeight="1">
      <c r="A275" s="38">
        <v>273</v>
      </c>
      <c r="B275" s="39" t="s">
        <v>35</v>
      </c>
      <c r="C275" s="39">
        <v>201601019</v>
      </c>
      <c r="D275" s="40" t="s">
        <v>13</v>
      </c>
      <c r="E275" s="39" t="s">
        <v>529</v>
      </c>
      <c r="F275" s="39" t="s">
        <v>15</v>
      </c>
      <c r="G275" s="39" t="s">
        <v>16</v>
      </c>
      <c r="H275" s="39">
        <v>18285114516</v>
      </c>
      <c r="I275" s="43">
        <v>52</v>
      </c>
      <c r="J275" s="43" t="s">
        <v>17</v>
      </c>
      <c r="K275" s="44"/>
      <c r="L275" s="44"/>
    </row>
    <row r="276" spans="1:12" s="29" customFormat="1" ht="21.75" customHeight="1">
      <c r="A276" s="38">
        <v>274</v>
      </c>
      <c r="B276" s="39" t="s">
        <v>131</v>
      </c>
      <c r="C276" s="39">
        <v>201601031</v>
      </c>
      <c r="D276" s="40" t="s">
        <v>32</v>
      </c>
      <c r="E276" s="39" t="s">
        <v>530</v>
      </c>
      <c r="F276" s="39" t="s">
        <v>15</v>
      </c>
      <c r="G276" s="39" t="s">
        <v>16</v>
      </c>
      <c r="H276" s="39">
        <v>18212983698</v>
      </c>
      <c r="I276" s="43">
        <v>52</v>
      </c>
      <c r="J276" s="43" t="s">
        <v>17</v>
      </c>
      <c r="K276" s="44"/>
      <c r="L276" s="44"/>
    </row>
    <row r="277" spans="1:12" s="29" customFormat="1" ht="21.75" customHeight="1">
      <c r="A277" s="38">
        <v>275</v>
      </c>
      <c r="B277" s="39" t="s">
        <v>12</v>
      </c>
      <c r="C277" s="39">
        <v>201601076</v>
      </c>
      <c r="D277" s="40" t="s">
        <v>19</v>
      </c>
      <c r="E277" s="39" t="s">
        <v>531</v>
      </c>
      <c r="F277" s="39" t="s">
        <v>15</v>
      </c>
      <c r="G277" s="39" t="s">
        <v>16</v>
      </c>
      <c r="H277" s="39" t="s">
        <v>532</v>
      </c>
      <c r="I277" s="43">
        <v>52</v>
      </c>
      <c r="J277" s="43" t="s">
        <v>17</v>
      </c>
      <c r="K277" s="44"/>
      <c r="L277" s="44"/>
    </row>
    <row r="278" spans="1:12" s="29" customFormat="1" ht="21.75" customHeight="1">
      <c r="A278" s="38">
        <v>276</v>
      </c>
      <c r="B278" s="39" t="s">
        <v>12</v>
      </c>
      <c r="C278" s="39">
        <v>201601090</v>
      </c>
      <c r="D278" s="40" t="s">
        <v>40</v>
      </c>
      <c r="E278" s="39" t="s">
        <v>533</v>
      </c>
      <c r="F278" s="39" t="s">
        <v>15</v>
      </c>
      <c r="G278" s="39" t="s">
        <v>16</v>
      </c>
      <c r="H278" s="39" t="s">
        <v>534</v>
      </c>
      <c r="I278" s="43">
        <v>52</v>
      </c>
      <c r="J278" s="43" t="s">
        <v>17</v>
      </c>
      <c r="K278" s="44"/>
      <c r="L278" s="44"/>
    </row>
    <row r="279" spans="1:12" s="29" customFormat="1" ht="21.75" customHeight="1">
      <c r="A279" s="38">
        <v>277</v>
      </c>
      <c r="B279" s="39" t="s">
        <v>28</v>
      </c>
      <c r="C279" s="39">
        <v>201601189</v>
      </c>
      <c r="D279" s="40" t="s">
        <v>47</v>
      </c>
      <c r="E279" s="39" t="s">
        <v>535</v>
      </c>
      <c r="F279" s="39" t="s">
        <v>15</v>
      </c>
      <c r="G279" s="39" t="s">
        <v>16</v>
      </c>
      <c r="H279" s="39">
        <v>15985488504</v>
      </c>
      <c r="I279" s="43">
        <v>52</v>
      </c>
      <c r="J279" s="43" t="s">
        <v>17</v>
      </c>
      <c r="K279" s="44"/>
      <c r="L279" s="44"/>
    </row>
    <row r="280" spans="1:12" s="29" customFormat="1" ht="21.75" customHeight="1">
      <c r="A280" s="38">
        <v>278</v>
      </c>
      <c r="B280" s="39" t="s">
        <v>110</v>
      </c>
      <c r="C280" s="39">
        <v>201601254</v>
      </c>
      <c r="D280" s="40" t="s">
        <v>124</v>
      </c>
      <c r="E280" s="39" t="s">
        <v>536</v>
      </c>
      <c r="F280" s="39" t="s">
        <v>15</v>
      </c>
      <c r="G280" s="39" t="s">
        <v>16</v>
      </c>
      <c r="H280" s="39" t="s">
        <v>537</v>
      </c>
      <c r="I280" s="43">
        <v>52</v>
      </c>
      <c r="J280" s="43" t="s">
        <v>17</v>
      </c>
      <c r="K280" s="44"/>
      <c r="L280" s="44"/>
    </row>
    <row r="281" spans="1:12" s="29" customFormat="1" ht="21.75" customHeight="1">
      <c r="A281" s="38">
        <v>279</v>
      </c>
      <c r="B281" s="39" t="s">
        <v>53</v>
      </c>
      <c r="C281" s="39">
        <v>201601350</v>
      </c>
      <c r="D281" s="40" t="s">
        <v>95</v>
      </c>
      <c r="E281" s="39" t="s">
        <v>538</v>
      </c>
      <c r="F281" s="39" t="s">
        <v>15</v>
      </c>
      <c r="G281" s="39" t="s">
        <v>16</v>
      </c>
      <c r="H281" s="39" t="s">
        <v>539</v>
      </c>
      <c r="I281" s="43">
        <v>52</v>
      </c>
      <c r="J281" s="43" t="s">
        <v>17</v>
      </c>
      <c r="K281" s="44"/>
      <c r="L281" s="44"/>
    </row>
    <row r="282" spans="1:12" s="29" customFormat="1" ht="21.75" customHeight="1">
      <c r="A282" s="38">
        <v>280</v>
      </c>
      <c r="B282" s="39" t="s">
        <v>37</v>
      </c>
      <c r="C282" s="39">
        <v>201601363</v>
      </c>
      <c r="D282" s="40" t="s">
        <v>51</v>
      </c>
      <c r="E282" s="39" t="s">
        <v>540</v>
      </c>
      <c r="F282" s="39" t="s">
        <v>15</v>
      </c>
      <c r="G282" s="39" t="s">
        <v>16</v>
      </c>
      <c r="H282" s="39">
        <v>15285790307</v>
      </c>
      <c r="I282" s="43">
        <v>52</v>
      </c>
      <c r="J282" s="43" t="s">
        <v>17</v>
      </c>
      <c r="K282" s="44"/>
      <c r="L282" s="44"/>
    </row>
    <row r="283" spans="1:12" s="29" customFormat="1" ht="21.75" customHeight="1">
      <c r="A283" s="38">
        <v>281</v>
      </c>
      <c r="B283" s="39" t="s">
        <v>26</v>
      </c>
      <c r="C283" s="39">
        <v>201601391</v>
      </c>
      <c r="D283" s="40" t="s">
        <v>32</v>
      </c>
      <c r="E283" s="39" t="s">
        <v>541</v>
      </c>
      <c r="F283" s="39" t="s">
        <v>15</v>
      </c>
      <c r="G283" s="39" t="s">
        <v>16</v>
      </c>
      <c r="H283" s="39">
        <v>18748793914</v>
      </c>
      <c r="I283" s="43">
        <v>52</v>
      </c>
      <c r="J283" s="43" t="s">
        <v>17</v>
      </c>
      <c r="K283" s="44"/>
      <c r="L283" s="44"/>
    </row>
    <row r="284" spans="1:12" s="29" customFormat="1" ht="21.75" customHeight="1">
      <c r="A284" s="38">
        <v>282</v>
      </c>
      <c r="B284" s="39" t="s">
        <v>26</v>
      </c>
      <c r="C284" s="39">
        <v>201601402</v>
      </c>
      <c r="D284" s="40" t="s">
        <v>174</v>
      </c>
      <c r="E284" s="39" t="s">
        <v>542</v>
      </c>
      <c r="F284" s="39" t="s">
        <v>15</v>
      </c>
      <c r="G284" s="39" t="s">
        <v>16</v>
      </c>
      <c r="H284" s="39" t="s">
        <v>543</v>
      </c>
      <c r="I284" s="43">
        <v>52</v>
      </c>
      <c r="J284" s="43" t="s">
        <v>17</v>
      </c>
      <c r="K284" s="44"/>
      <c r="L284" s="44"/>
    </row>
    <row r="285" spans="1:12" s="29" customFormat="1" ht="21.75" customHeight="1">
      <c r="A285" s="38">
        <v>283</v>
      </c>
      <c r="B285" s="39" t="s">
        <v>68</v>
      </c>
      <c r="C285" s="39">
        <v>201601493</v>
      </c>
      <c r="D285" s="40" t="s">
        <v>38</v>
      </c>
      <c r="E285" s="39" t="s">
        <v>544</v>
      </c>
      <c r="F285" s="39" t="s">
        <v>57</v>
      </c>
      <c r="G285" s="39" t="s">
        <v>16</v>
      </c>
      <c r="H285" s="39" t="s">
        <v>545</v>
      </c>
      <c r="I285" s="43">
        <v>52</v>
      </c>
      <c r="J285" s="43" t="s">
        <v>17</v>
      </c>
      <c r="K285" s="44"/>
      <c r="L285" s="44"/>
    </row>
    <row r="286" spans="1:12" s="29" customFormat="1" ht="21.75" customHeight="1">
      <c r="A286" s="38">
        <v>284</v>
      </c>
      <c r="B286" s="39" t="s">
        <v>68</v>
      </c>
      <c r="C286" s="39">
        <v>201601500</v>
      </c>
      <c r="D286" s="40" t="s">
        <v>95</v>
      </c>
      <c r="E286" s="39" t="s">
        <v>546</v>
      </c>
      <c r="F286" s="39" t="s">
        <v>15</v>
      </c>
      <c r="G286" s="39" t="s">
        <v>16</v>
      </c>
      <c r="H286" s="39" t="s">
        <v>547</v>
      </c>
      <c r="I286" s="43">
        <v>52</v>
      </c>
      <c r="J286" s="43" t="s">
        <v>17</v>
      </c>
      <c r="K286" s="44"/>
      <c r="L286" s="44"/>
    </row>
    <row r="287" spans="1:12" s="29" customFormat="1" ht="21.75" customHeight="1">
      <c r="A287" s="38">
        <v>285</v>
      </c>
      <c r="B287" s="39" t="s">
        <v>103</v>
      </c>
      <c r="C287" s="39">
        <v>201601660</v>
      </c>
      <c r="D287" s="40" t="s">
        <v>40</v>
      </c>
      <c r="E287" s="39" t="s">
        <v>548</v>
      </c>
      <c r="F287" s="39" t="s">
        <v>15</v>
      </c>
      <c r="G287" s="39" t="s">
        <v>16</v>
      </c>
      <c r="H287" s="39" t="s">
        <v>549</v>
      </c>
      <c r="I287" s="43">
        <v>52</v>
      </c>
      <c r="J287" s="43" t="s">
        <v>17</v>
      </c>
      <c r="K287" s="44"/>
      <c r="L287" s="44"/>
    </row>
    <row r="288" spans="1:12" s="29" customFormat="1" ht="21.75" customHeight="1">
      <c r="A288" s="38">
        <v>286</v>
      </c>
      <c r="B288" s="39" t="s">
        <v>77</v>
      </c>
      <c r="C288" s="39">
        <v>201601668</v>
      </c>
      <c r="D288" s="40" t="s">
        <v>134</v>
      </c>
      <c r="E288" s="39" t="s">
        <v>550</v>
      </c>
      <c r="F288" s="39" t="s">
        <v>15</v>
      </c>
      <c r="G288" s="39" t="s">
        <v>16</v>
      </c>
      <c r="H288" s="39" t="s">
        <v>551</v>
      </c>
      <c r="I288" s="43">
        <v>52</v>
      </c>
      <c r="J288" s="43" t="s">
        <v>17</v>
      </c>
      <c r="K288" s="44"/>
      <c r="L288" s="44"/>
    </row>
    <row r="289" spans="1:12" s="29" customFormat="1" ht="21.75" customHeight="1">
      <c r="A289" s="38">
        <v>287</v>
      </c>
      <c r="B289" s="39" t="s">
        <v>12</v>
      </c>
      <c r="C289" s="39">
        <v>201601074</v>
      </c>
      <c r="D289" s="40" t="s">
        <v>124</v>
      </c>
      <c r="E289" s="39" t="s">
        <v>552</v>
      </c>
      <c r="F289" s="39" t="s">
        <v>15</v>
      </c>
      <c r="G289" s="39" t="s">
        <v>16</v>
      </c>
      <c r="H289" s="39" t="s">
        <v>553</v>
      </c>
      <c r="I289" s="43">
        <v>51.5</v>
      </c>
      <c r="J289" s="43" t="s">
        <v>17</v>
      </c>
      <c r="K289" s="44"/>
      <c r="L289" s="44"/>
    </row>
    <row r="290" spans="1:12" s="29" customFormat="1" ht="21.75" customHeight="1">
      <c r="A290" s="38">
        <v>288</v>
      </c>
      <c r="B290" s="39" t="s">
        <v>12</v>
      </c>
      <c r="C290" s="39">
        <v>201601077</v>
      </c>
      <c r="D290" s="40" t="s">
        <v>93</v>
      </c>
      <c r="E290" s="39" t="s">
        <v>554</v>
      </c>
      <c r="F290" s="39" t="s">
        <v>15</v>
      </c>
      <c r="G290" s="39" t="s">
        <v>16</v>
      </c>
      <c r="H290" s="39">
        <v>18216510041</v>
      </c>
      <c r="I290" s="43">
        <v>51.5</v>
      </c>
      <c r="J290" s="43" t="s">
        <v>17</v>
      </c>
      <c r="K290" s="44"/>
      <c r="L290" s="44"/>
    </row>
    <row r="291" spans="1:12" s="29" customFormat="1" ht="21.75" customHeight="1">
      <c r="A291" s="38">
        <v>289</v>
      </c>
      <c r="B291" s="39" t="s">
        <v>12</v>
      </c>
      <c r="C291" s="39">
        <v>201601087</v>
      </c>
      <c r="D291" s="40" t="s">
        <v>129</v>
      </c>
      <c r="E291" s="39" t="s">
        <v>555</v>
      </c>
      <c r="F291" s="39" t="s">
        <v>15</v>
      </c>
      <c r="G291" s="39" t="s">
        <v>16</v>
      </c>
      <c r="H291" s="39">
        <v>18188261005</v>
      </c>
      <c r="I291" s="43">
        <v>51.5</v>
      </c>
      <c r="J291" s="43" t="s">
        <v>17</v>
      </c>
      <c r="K291" s="44"/>
      <c r="L291" s="44"/>
    </row>
    <row r="292" spans="1:12" s="29" customFormat="1" ht="21.75" customHeight="1">
      <c r="A292" s="38">
        <v>290</v>
      </c>
      <c r="B292" s="39" t="s">
        <v>137</v>
      </c>
      <c r="C292" s="39">
        <v>201601100</v>
      </c>
      <c r="D292" s="40" t="s">
        <v>63</v>
      </c>
      <c r="E292" s="39" t="s">
        <v>556</v>
      </c>
      <c r="F292" s="39" t="s">
        <v>15</v>
      </c>
      <c r="G292" s="39" t="s">
        <v>16</v>
      </c>
      <c r="H292" s="39" t="s">
        <v>557</v>
      </c>
      <c r="I292" s="43">
        <v>51.5</v>
      </c>
      <c r="J292" s="43" t="s">
        <v>17</v>
      </c>
      <c r="K292" s="44"/>
      <c r="L292" s="44"/>
    </row>
    <row r="293" spans="1:12" s="29" customFormat="1" ht="21.75" customHeight="1">
      <c r="A293" s="38">
        <v>291</v>
      </c>
      <c r="B293" s="39" t="s">
        <v>137</v>
      </c>
      <c r="C293" s="39">
        <v>201601111</v>
      </c>
      <c r="D293" s="40" t="s">
        <v>29</v>
      </c>
      <c r="E293" s="39" t="s">
        <v>558</v>
      </c>
      <c r="F293" s="39" t="s">
        <v>15</v>
      </c>
      <c r="G293" s="39" t="s">
        <v>16</v>
      </c>
      <c r="H293" s="39">
        <v>18286387004</v>
      </c>
      <c r="I293" s="43">
        <v>51.5</v>
      </c>
      <c r="J293" s="43" t="s">
        <v>17</v>
      </c>
      <c r="K293" s="44"/>
      <c r="L293" s="44"/>
    </row>
    <row r="294" spans="1:12" s="29" customFormat="1" ht="21.75" customHeight="1">
      <c r="A294" s="38">
        <v>292</v>
      </c>
      <c r="B294" s="39" t="s">
        <v>172</v>
      </c>
      <c r="C294" s="39">
        <v>201601122</v>
      </c>
      <c r="D294" s="40" t="s">
        <v>81</v>
      </c>
      <c r="E294" s="39" t="s">
        <v>559</v>
      </c>
      <c r="F294" s="39" t="s">
        <v>15</v>
      </c>
      <c r="G294" s="39" t="s">
        <v>16</v>
      </c>
      <c r="H294" s="39" t="s">
        <v>560</v>
      </c>
      <c r="I294" s="43">
        <v>51.5</v>
      </c>
      <c r="J294" s="43" t="s">
        <v>17</v>
      </c>
      <c r="K294" s="44"/>
      <c r="L294" s="44"/>
    </row>
    <row r="295" spans="1:12" s="29" customFormat="1" ht="21.75" customHeight="1">
      <c r="A295" s="38">
        <v>293</v>
      </c>
      <c r="B295" s="39" t="s">
        <v>172</v>
      </c>
      <c r="C295" s="39">
        <v>201601135</v>
      </c>
      <c r="D295" s="40" t="s">
        <v>106</v>
      </c>
      <c r="E295" s="39" t="s">
        <v>561</v>
      </c>
      <c r="F295" s="39" t="s">
        <v>15</v>
      </c>
      <c r="G295" s="39" t="s">
        <v>16</v>
      </c>
      <c r="H295" s="39">
        <v>18340790151</v>
      </c>
      <c r="I295" s="43">
        <v>51.5</v>
      </c>
      <c r="J295" s="43" t="s">
        <v>17</v>
      </c>
      <c r="K295" s="44"/>
      <c r="L295" s="44"/>
    </row>
    <row r="296" spans="1:12" s="29" customFormat="1" ht="21.75" customHeight="1">
      <c r="A296" s="38">
        <v>294</v>
      </c>
      <c r="B296" s="39" t="s">
        <v>50</v>
      </c>
      <c r="C296" s="39">
        <v>201601157</v>
      </c>
      <c r="D296" s="40" t="s">
        <v>74</v>
      </c>
      <c r="E296" s="39" t="s">
        <v>562</v>
      </c>
      <c r="F296" s="39" t="s">
        <v>57</v>
      </c>
      <c r="G296" s="39" t="s">
        <v>16</v>
      </c>
      <c r="H296" s="39">
        <v>18243521217</v>
      </c>
      <c r="I296" s="43">
        <v>51.5</v>
      </c>
      <c r="J296" s="43" t="s">
        <v>17</v>
      </c>
      <c r="K296" s="44"/>
      <c r="L296" s="44"/>
    </row>
    <row r="297" spans="1:12" s="29" customFormat="1" ht="21.75" customHeight="1">
      <c r="A297" s="38">
        <v>295</v>
      </c>
      <c r="B297" s="39" t="s">
        <v>28</v>
      </c>
      <c r="C297" s="39">
        <v>201601184</v>
      </c>
      <c r="D297" s="40" t="s">
        <v>71</v>
      </c>
      <c r="E297" s="39" t="s">
        <v>563</v>
      </c>
      <c r="F297" s="39" t="s">
        <v>57</v>
      </c>
      <c r="G297" s="39" t="s">
        <v>16</v>
      </c>
      <c r="H297" s="39" t="s">
        <v>564</v>
      </c>
      <c r="I297" s="43">
        <v>51.5</v>
      </c>
      <c r="J297" s="43" t="s">
        <v>17</v>
      </c>
      <c r="K297" s="44"/>
      <c r="L297" s="44"/>
    </row>
    <row r="298" spans="1:12" s="29" customFormat="1" ht="21.75" customHeight="1">
      <c r="A298" s="38">
        <v>296</v>
      </c>
      <c r="B298" s="39" t="s">
        <v>28</v>
      </c>
      <c r="C298" s="39">
        <v>201601187</v>
      </c>
      <c r="D298" s="40" t="s">
        <v>74</v>
      </c>
      <c r="E298" s="39" t="s">
        <v>565</v>
      </c>
      <c r="F298" s="39" t="s">
        <v>15</v>
      </c>
      <c r="G298" s="39" t="s">
        <v>16</v>
      </c>
      <c r="H298" s="39">
        <v>13123686311</v>
      </c>
      <c r="I298" s="43">
        <v>51.5</v>
      </c>
      <c r="J298" s="43" t="s">
        <v>17</v>
      </c>
      <c r="K298" s="44"/>
      <c r="L298" s="44"/>
    </row>
    <row r="299" spans="1:12" s="29" customFormat="1" ht="21.75" customHeight="1">
      <c r="A299" s="38">
        <v>297</v>
      </c>
      <c r="B299" s="39" t="s">
        <v>108</v>
      </c>
      <c r="C299" s="39">
        <v>201601236</v>
      </c>
      <c r="D299" s="40" t="s">
        <v>44</v>
      </c>
      <c r="E299" s="39" t="s">
        <v>406</v>
      </c>
      <c r="F299" s="39" t="s">
        <v>15</v>
      </c>
      <c r="G299" s="39" t="s">
        <v>16</v>
      </c>
      <c r="H299" s="39" t="s">
        <v>566</v>
      </c>
      <c r="I299" s="43">
        <v>51.5</v>
      </c>
      <c r="J299" s="43" t="s">
        <v>17</v>
      </c>
      <c r="K299" s="44"/>
      <c r="L299" s="44"/>
    </row>
    <row r="300" spans="1:12" s="29" customFormat="1" ht="21.75" customHeight="1">
      <c r="A300" s="38">
        <v>298</v>
      </c>
      <c r="B300" s="39" t="s">
        <v>110</v>
      </c>
      <c r="C300" s="39">
        <v>201601251</v>
      </c>
      <c r="D300" s="40" t="s">
        <v>23</v>
      </c>
      <c r="E300" s="39" t="s">
        <v>567</v>
      </c>
      <c r="F300" s="39" t="s">
        <v>15</v>
      </c>
      <c r="G300" s="39" t="s">
        <v>16</v>
      </c>
      <c r="H300" s="39">
        <v>18786577934</v>
      </c>
      <c r="I300" s="43">
        <v>51.5</v>
      </c>
      <c r="J300" s="43" t="s">
        <v>17</v>
      </c>
      <c r="K300" s="44"/>
      <c r="L300" s="44"/>
    </row>
    <row r="301" spans="1:12" s="29" customFormat="1" ht="21.75" customHeight="1">
      <c r="A301" s="38">
        <v>299</v>
      </c>
      <c r="B301" s="39" t="s">
        <v>198</v>
      </c>
      <c r="C301" s="39">
        <v>201601275</v>
      </c>
      <c r="D301" s="40" t="s">
        <v>54</v>
      </c>
      <c r="E301" s="39" t="s">
        <v>531</v>
      </c>
      <c r="F301" s="39" t="s">
        <v>15</v>
      </c>
      <c r="G301" s="39" t="s">
        <v>16</v>
      </c>
      <c r="H301" s="39">
        <v>15285654869</v>
      </c>
      <c r="I301" s="43">
        <v>51.5</v>
      </c>
      <c r="J301" s="43" t="s">
        <v>17</v>
      </c>
      <c r="K301" s="44"/>
      <c r="L301" s="44"/>
    </row>
    <row r="302" spans="1:12" s="29" customFormat="1" ht="21.75" customHeight="1">
      <c r="A302" s="38">
        <v>300</v>
      </c>
      <c r="B302" s="39" t="s">
        <v>37</v>
      </c>
      <c r="C302" s="39">
        <v>201601374</v>
      </c>
      <c r="D302" s="40" t="s">
        <v>124</v>
      </c>
      <c r="E302" s="39" t="s">
        <v>568</v>
      </c>
      <c r="F302" s="39" t="s">
        <v>15</v>
      </c>
      <c r="G302" s="39" t="s">
        <v>16</v>
      </c>
      <c r="H302" s="39" t="s">
        <v>569</v>
      </c>
      <c r="I302" s="43">
        <v>51.5</v>
      </c>
      <c r="J302" s="43" t="s">
        <v>17</v>
      </c>
      <c r="K302" s="44"/>
      <c r="L302" s="44"/>
    </row>
    <row r="303" spans="1:12" s="29" customFormat="1" ht="21.75" customHeight="1">
      <c r="A303" s="38">
        <v>301</v>
      </c>
      <c r="B303" s="39" t="s">
        <v>26</v>
      </c>
      <c r="C303" s="39">
        <v>201601397</v>
      </c>
      <c r="D303" s="40" t="s">
        <v>74</v>
      </c>
      <c r="E303" s="39" t="s">
        <v>570</v>
      </c>
      <c r="F303" s="39" t="s">
        <v>15</v>
      </c>
      <c r="G303" s="39" t="s">
        <v>16</v>
      </c>
      <c r="H303" s="39">
        <v>18748792373</v>
      </c>
      <c r="I303" s="43">
        <v>51.5</v>
      </c>
      <c r="J303" s="43" t="s">
        <v>17</v>
      </c>
      <c r="K303" s="44"/>
      <c r="L303" s="44"/>
    </row>
    <row r="304" spans="1:12" s="29" customFormat="1" ht="21.75" customHeight="1">
      <c r="A304" s="38">
        <v>302</v>
      </c>
      <c r="B304" s="39" t="s">
        <v>26</v>
      </c>
      <c r="C304" s="39">
        <v>201601403</v>
      </c>
      <c r="D304" s="40" t="s">
        <v>38</v>
      </c>
      <c r="E304" s="39" t="s">
        <v>571</v>
      </c>
      <c r="F304" s="39" t="s">
        <v>15</v>
      </c>
      <c r="G304" s="39" t="s">
        <v>16</v>
      </c>
      <c r="H304" s="39">
        <v>15086455325</v>
      </c>
      <c r="I304" s="43">
        <v>51.5</v>
      </c>
      <c r="J304" s="43" t="s">
        <v>17</v>
      </c>
      <c r="K304" s="44"/>
      <c r="L304" s="44"/>
    </row>
    <row r="305" spans="1:12" s="29" customFormat="1" ht="21.75" customHeight="1">
      <c r="A305" s="38">
        <v>303</v>
      </c>
      <c r="B305" s="39" t="s">
        <v>26</v>
      </c>
      <c r="C305" s="39">
        <v>201601405</v>
      </c>
      <c r="D305" s="40" t="s">
        <v>106</v>
      </c>
      <c r="E305" s="39" t="s">
        <v>572</v>
      </c>
      <c r="F305" s="39" t="s">
        <v>57</v>
      </c>
      <c r="G305" s="39" t="s">
        <v>16</v>
      </c>
      <c r="H305" s="39">
        <v>15285454604</v>
      </c>
      <c r="I305" s="43">
        <v>51.5</v>
      </c>
      <c r="J305" s="43" t="s">
        <v>17</v>
      </c>
      <c r="K305" s="44"/>
      <c r="L305" s="44"/>
    </row>
    <row r="306" spans="1:12" s="29" customFormat="1" ht="21.75" customHeight="1">
      <c r="A306" s="38">
        <v>304</v>
      </c>
      <c r="B306" s="39" t="s">
        <v>151</v>
      </c>
      <c r="C306" s="39">
        <v>201601534</v>
      </c>
      <c r="D306" s="40" t="s">
        <v>84</v>
      </c>
      <c r="E306" s="39" t="s">
        <v>573</v>
      </c>
      <c r="F306" s="39" t="s">
        <v>15</v>
      </c>
      <c r="G306" s="39" t="s">
        <v>16</v>
      </c>
      <c r="H306" s="39" t="s">
        <v>574</v>
      </c>
      <c r="I306" s="43">
        <v>51.5</v>
      </c>
      <c r="J306" s="43" t="s">
        <v>17</v>
      </c>
      <c r="K306" s="44"/>
      <c r="L306" s="44"/>
    </row>
    <row r="307" spans="1:12" s="29" customFormat="1" ht="21.75" customHeight="1">
      <c r="A307" s="38">
        <v>305</v>
      </c>
      <c r="B307" s="39" t="s">
        <v>22</v>
      </c>
      <c r="C307" s="39">
        <v>201601570</v>
      </c>
      <c r="D307" s="40" t="s">
        <v>40</v>
      </c>
      <c r="E307" s="39" t="s">
        <v>575</v>
      </c>
      <c r="F307" s="39" t="s">
        <v>15</v>
      </c>
      <c r="G307" s="39" t="s">
        <v>16</v>
      </c>
      <c r="H307" s="39" t="s">
        <v>576</v>
      </c>
      <c r="I307" s="43">
        <v>51.5</v>
      </c>
      <c r="J307" s="43" t="s">
        <v>17</v>
      </c>
      <c r="K307" s="44"/>
      <c r="L307" s="44"/>
    </row>
    <row r="308" spans="1:12" s="29" customFormat="1" ht="21.75" customHeight="1">
      <c r="A308" s="38">
        <v>306</v>
      </c>
      <c r="B308" s="39" t="s">
        <v>18</v>
      </c>
      <c r="C308" s="39">
        <v>201601583</v>
      </c>
      <c r="D308" s="40" t="s">
        <v>38</v>
      </c>
      <c r="E308" s="39" t="s">
        <v>577</v>
      </c>
      <c r="F308" s="39" t="s">
        <v>15</v>
      </c>
      <c r="G308" s="39" t="s">
        <v>16</v>
      </c>
      <c r="H308" s="39" t="s">
        <v>578</v>
      </c>
      <c r="I308" s="43">
        <v>51.5</v>
      </c>
      <c r="J308" s="43" t="s">
        <v>17</v>
      </c>
      <c r="K308" s="44"/>
      <c r="L308" s="44"/>
    </row>
    <row r="309" spans="1:12" s="29" customFormat="1" ht="21.75" customHeight="1">
      <c r="A309" s="38">
        <v>307</v>
      </c>
      <c r="B309" s="39" t="s">
        <v>31</v>
      </c>
      <c r="C309" s="39">
        <v>201601623</v>
      </c>
      <c r="D309" s="40" t="s">
        <v>61</v>
      </c>
      <c r="E309" s="39" t="s">
        <v>579</v>
      </c>
      <c r="F309" s="39" t="s">
        <v>15</v>
      </c>
      <c r="G309" s="39" t="s">
        <v>16</v>
      </c>
      <c r="H309" s="39" t="s">
        <v>580</v>
      </c>
      <c r="I309" s="43">
        <v>51.5</v>
      </c>
      <c r="J309" s="43" t="s">
        <v>17</v>
      </c>
      <c r="K309" s="44"/>
      <c r="L309" s="44"/>
    </row>
    <row r="310" spans="1:12" s="29" customFormat="1" ht="21.75" customHeight="1">
      <c r="A310" s="38">
        <v>308</v>
      </c>
      <c r="B310" s="39" t="s">
        <v>103</v>
      </c>
      <c r="C310" s="39">
        <v>201601645</v>
      </c>
      <c r="D310" s="40" t="s">
        <v>106</v>
      </c>
      <c r="E310" s="39" t="s">
        <v>581</v>
      </c>
      <c r="F310" s="39" t="s">
        <v>15</v>
      </c>
      <c r="G310" s="39" t="s">
        <v>16</v>
      </c>
      <c r="H310" s="39" t="s">
        <v>582</v>
      </c>
      <c r="I310" s="43">
        <v>51.5</v>
      </c>
      <c r="J310" s="43" t="s">
        <v>17</v>
      </c>
      <c r="K310" s="44"/>
      <c r="L310" s="44"/>
    </row>
    <row r="311" spans="1:12" s="29" customFormat="1" ht="21.75" customHeight="1">
      <c r="A311" s="38">
        <v>309</v>
      </c>
      <c r="B311" s="39" t="s">
        <v>131</v>
      </c>
      <c r="C311" s="39">
        <v>201601036</v>
      </c>
      <c r="D311" s="40" t="s">
        <v>90</v>
      </c>
      <c r="E311" s="39" t="s">
        <v>583</v>
      </c>
      <c r="F311" s="39" t="s">
        <v>15</v>
      </c>
      <c r="G311" s="39" t="s">
        <v>16</v>
      </c>
      <c r="H311" s="39" t="s">
        <v>584</v>
      </c>
      <c r="I311" s="43">
        <v>51</v>
      </c>
      <c r="J311" s="43" t="s">
        <v>17</v>
      </c>
      <c r="K311" s="44"/>
      <c r="L311" s="44"/>
    </row>
    <row r="312" spans="1:12" s="29" customFormat="1" ht="21.75" customHeight="1">
      <c r="A312" s="38">
        <v>310</v>
      </c>
      <c r="B312" s="39" t="s">
        <v>131</v>
      </c>
      <c r="C312" s="39">
        <v>201601039</v>
      </c>
      <c r="D312" s="40" t="s">
        <v>47</v>
      </c>
      <c r="E312" s="39" t="s">
        <v>585</v>
      </c>
      <c r="F312" s="39" t="s">
        <v>15</v>
      </c>
      <c r="G312" s="39" t="s">
        <v>16</v>
      </c>
      <c r="H312" s="39">
        <v>18285795767</v>
      </c>
      <c r="I312" s="43">
        <v>51</v>
      </c>
      <c r="J312" s="43" t="s">
        <v>17</v>
      </c>
      <c r="K312" s="44"/>
      <c r="L312" s="44"/>
    </row>
    <row r="313" spans="1:12" s="29" customFormat="1" ht="21.75" customHeight="1">
      <c r="A313" s="38">
        <v>311</v>
      </c>
      <c r="B313" s="39" t="s">
        <v>131</v>
      </c>
      <c r="C313" s="39">
        <v>201601045</v>
      </c>
      <c r="D313" s="40" t="s">
        <v>106</v>
      </c>
      <c r="E313" s="39" t="s">
        <v>586</v>
      </c>
      <c r="F313" s="39" t="s">
        <v>15</v>
      </c>
      <c r="G313" s="39" t="s">
        <v>16</v>
      </c>
      <c r="H313" s="39">
        <v>18748681157</v>
      </c>
      <c r="I313" s="43">
        <v>51</v>
      </c>
      <c r="J313" s="43" t="s">
        <v>17</v>
      </c>
      <c r="K313" s="44"/>
      <c r="L313" s="44"/>
    </row>
    <row r="314" spans="1:12" s="29" customFormat="1" ht="21.75" customHeight="1">
      <c r="A314" s="38">
        <v>312</v>
      </c>
      <c r="B314" s="39" t="s">
        <v>12</v>
      </c>
      <c r="C314" s="39">
        <v>201601061</v>
      </c>
      <c r="D314" s="40" t="s">
        <v>32</v>
      </c>
      <c r="E314" s="39" t="s">
        <v>587</v>
      </c>
      <c r="F314" s="39" t="s">
        <v>15</v>
      </c>
      <c r="G314" s="39" t="s">
        <v>16</v>
      </c>
      <c r="H314" s="39">
        <v>18786558643</v>
      </c>
      <c r="I314" s="43">
        <v>51</v>
      </c>
      <c r="J314" s="43" t="s">
        <v>17</v>
      </c>
      <c r="K314" s="44"/>
      <c r="L314" s="44"/>
    </row>
    <row r="315" spans="1:12" s="29" customFormat="1" ht="21.75" customHeight="1">
      <c r="A315" s="38">
        <v>313</v>
      </c>
      <c r="B315" s="39" t="s">
        <v>12</v>
      </c>
      <c r="C315" s="39">
        <v>201601085</v>
      </c>
      <c r="D315" s="40" t="s">
        <v>100</v>
      </c>
      <c r="E315" s="39" t="s">
        <v>588</v>
      </c>
      <c r="F315" s="39" t="s">
        <v>15</v>
      </c>
      <c r="G315" s="39" t="s">
        <v>16</v>
      </c>
      <c r="H315" s="39" t="s">
        <v>589</v>
      </c>
      <c r="I315" s="43">
        <v>51</v>
      </c>
      <c r="J315" s="43" t="s">
        <v>17</v>
      </c>
      <c r="K315" s="44"/>
      <c r="L315" s="44"/>
    </row>
    <row r="316" spans="1:12" s="29" customFormat="1" ht="21.75" customHeight="1">
      <c r="A316" s="38">
        <v>314</v>
      </c>
      <c r="B316" s="39" t="s">
        <v>137</v>
      </c>
      <c r="C316" s="39">
        <v>201601091</v>
      </c>
      <c r="D316" s="40" t="s">
        <v>32</v>
      </c>
      <c r="E316" s="39" t="s">
        <v>590</v>
      </c>
      <c r="F316" s="39" t="s">
        <v>15</v>
      </c>
      <c r="G316" s="39" t="s">
        <v>16</v>
      </c>
      <c r="H316" s="39">
        <v>15176166239</v>
      </c>
      <c r="I316" s="43">
        <v>51</v>
      </c>
      <c r="J316" s="43" t="s">
        <v>17</v>
      </c>
      <c r="K316" s="44"/>
      <c r="L316" s="44"/>
    </row>
    <row r="317" spans="1:12" s="29" customFormat="1" ht="21.75" customHeight="1">
      <c r="A317" s="38">
        <v>315</v>
      </c>
      <c r="B317" s="39" t="s">
        <v>172</v>
      </c>
      <c r="C317" s="39">
        <v>201601129</v>
      </c>
      <c r="D317" s="40" t="s">
        <v>47</v>
      </c>
      <c r="E317" s="39" t="s">
        <v>591</v>
      </c>
      <c r="F317" s="39" t="s">
        <v>15</v>
      </c>
      <c r="G317" s="39" t="s">
        <v>16</v>
      </c>
      <c r="H317" s="39">
        <v>18702421349</v>
      </c>
      <c r="I317" s="43">
        <v>51</v>
      </c>
      <c r="J317" s="43" t="s">
        <v>17</v>
      </c>
      <c r="K317" s="44"/>
      <c r="L317" s="44"/>
    </row>
    <row r="318" spans="1:12" s="29" customFormat="1" ht="21.75" customHeight="1">
      <c r="A318" s="38">
        <v>316</v>
      </c>
      <c r="B318" s="39" t="s">
        <v>172</v>
      </c>
      <c r="C318" s="39">
        <v>201601133</v>
      </c>
      <c r="D318" s="40" t="s">
        <v>38</v>
      </c>
      <c r="E318" s="39" t="s">
        <v>592</v>
      </c>
      <c r="F318" s="39" t="s">
        <v>15</v>
      </c>
      <c r="G318" s="39" t="s">
        <v>16</v>
      </c>
      <c r="H318" s="39">
        <v>18212984401</v>
      </c>
      <c r="I318" s="43">
        <v>51</v>
      </c>
      <c r="J318" s="43" t="s">
        <v>17</v>
      </c>
      <c r="K318" s="44"/>
      <c r="L318" s="44"/>
    </row>
    <row r="319" spans="1:12" s="29" customFormat="1" ht="21.75" customHeight="1">
      <c r="A319" s="38">
        <v>317</v>
      </c>
      <c r="B319" s="39" t="s">
        <v>172</v>
      </c>
      <c r="C319" s="39">
        <v>201601143</v>
      </c>
      <c r="D319" s="40" t="s">
        <v>61</v>
      </c>
      <c r="E319" s="39" t="s">
        <v>593</v>
      </c>
      <c r="F319" s="39" t="s">
        <v>15</v>
      </c>
      <c r="G319" s="39" t="s">
        <v>16</v>
      </c>
      <c r="H319" s="39">
        <v>15685636600</v>
      </c>
      <c r="I319" s="43">
        <v>51</v>
      </c>
      <c r="J319" s="43" t="s">
        <v>17</v>
      </c>
      <c r="K319" s="44"/>
      <c r="L319" s="44"/>
    </row>
    <row r="320" spans="1:12" s="29" customFormat="1" ht="21.75" customHeight="1">
      <c r="A320" s="38">
        <v>318</v>
      </c>
      <c r="B320" s="39" t="s">
        <v>28</v>
      </c>
      <c r="C320" s="39">
        <v>201601181</v>
      </c>
      <c r="D320" s="40" t="s">
        <v>32</v>
      </c>
      <c r="E320" s="39" t="s">
        <v>594</v>
      </c>
      <c r="F320" s="39" t="s">
        <v>15</v>
      </c>
      <c r="G320" s="39" t="s">
        <v>16</v>
      </c>
      <c r="H320" s="39">
        <v>18886317958</v>
      </c>
      <c r="I320" s="43">
        <v>51</v>
      </c>
      <c r="J320" s="43" t="s">
        <v>17</v>
      </c>
      <c r="K320" s="44"/>
      <c r="L320" s="44"/>
    </row>
    <row r="321" spans="1:12" s="29" customFormat="1" ht="21.75" customHeight="1">
      <c r="A321" s="38">
        <v>319</v>
      </c>
      <c r="B321" s="39" t="s">
        <v>108</v>
      </c>
      <c r="C321" s="39">
        <v>201601235</v>
      </c>
      <c r="D321" s="40" t="s">
        <v>100</v>
      </c>
      <c r="E321" s="39" t="s">
        <v>595</v>
      </c>
      <c r="F321" s="39" t="s">
        <v>15</v>
      </c>
      <c r="G321" s="39" t="s">
        <v>16</v>
      </c>
      <c r="H321" s="39">
        <v>18722739025</v>
      </c>
      <c r="I321" s="43">
        <v>51</v>
      </c>
      <c r="J321" s="43" t="s">
        <v>17</v>
      </c>
      <c r="K321" s="44"/>
      <c r="L321" s="44"/>
    </row>
    <row r="322" spans="1:12" s="29" customFormat="1" ht="21.75" customHeight="1">
      <c r="A322" s="38">
        <v>320</v>
      </c>
      <c r="B322" s="39" t="s">
        <v>108</v>
      </c>
      <c r="C322" s="39">
        <v>201601237</v>
      </c>
      <c r="D322" s="40" t="s">
        <v>129</v>
      </c>
      <c r="E322" s="39" t="s">
        <v>596</v>
      </c>
      <c r="F322" s="39" t="s">
        <v>15</v>
      </c>
      <c r="G322" s="39" t="s">
        <v>16</v>
      </c>
      <c r="H322" s="39">
        <v>18386093972</v>
      </c>
      <c r="I322" s="43">
        <v>51</v>
      </c>
      <c r="J322" s="43" t="s">
        <v>17</v>
      </c>
      <c r="K322" s="44"/>
      <c r="L322" s="44"/>
    </row>
    <row r="323" spans="1:12" s="29" customFormat="1" ht="21.75" customHeight="1">
      <c r="A323" s="38">
        <v>321</v>
      </c>
      <c r="B323" s="39" t="s">
        <v>110</v>
      </c>
      <c r="C323" s="39">
        <v>201601268</v>
      </c>
      <c r="D323" s="40" t="s">
        <v>112</v>
      </c>
      <c r="E323" s="39" t="s">
        <v>597</v>
      </c>
      <c r="F323" s="39" t="s">
        <v>15</v>
      </c>
      <c r="G323" s="39" t="s">
        <v>16</v>
      </c>
      <c r="H323" s="39" t="s">
        <v>598</v>
      </c>
      <c r="I323" s="43">
        <v>51</v>
      </c>
      <c r="J323" s="43" t="s">
        <v>17</v>
      </c>
      <c r="K323" s="44"/>
      <c r="L323" s="44"/>
    </row>
    <row r="324" spans="1:12" s="29" customFormat="1" ht="21.75" customHeight="1">
      <c r="A324" s="38">
        <v>322</v>
      </c>
      <c r="B324" s="39" t="s">
        <v>43</v>
      </c>
      <c r="C324" s="39">
        <v>201601312</v>
      </c>
      <c r="D324" s="40" t="s">
        <v>174</v>
      </c>
      <c r="E324" s="39" t="s">
        <v>599</v>
      </c>
      <c r="F324" s="39" t="s">
        <v>15</v>
      </c>
      <c r="G324" s="39" t="s">
        <v>16</v>
      </c>
      <c r="H324" s="39" t="s">
        <v>600</v>
      </c>
      <c r="I324" s="43">
        <v>51</v>
      </c>
      <c r="J324" s="43" t="s">
        <v>17</v>
      </c>
      <c r="K324" s="44"/>
      <c r="L324" s="44"/>
    </row>
    <row r="325" spans="1:12" s="29" customFormat="1" ht="21.75" customHeight="1">
      <c r="A325" s="38">
        <v>323</v>
      </c>
      <c r="B325" s="39" t="s">
        <v>26</v>
      </c>
      <c r="C325" s="39">
        <v>201601394</v>
      </c>
      <c r="D325" s="40" t="s">
        <v>71</v>
      </c>
      <c r="E325" s="39" t="s">
        <v>601</v>
      </c>
      <c r="F325" s="39" t="s">
        <v>15</v>
      </c>
      <c r="G325" s="39" t="s">
        <v>16</v>
      </c>
      <c r="H325" s="39" t="s">
        <v>602</v>
      </c>
      <c r="I325" s="43">
        <v>51</v>
      </c>
      <c r="J325" s="43" t="s">
        <v>17</v>
      </c>
      <c r="K325" s="44"/>
      <c r="L325" s="44"/>
    </row>
    <row r="326" spans="1:12" s="29" customFormat="1" ht="21.75" customHeight="1">
      <c r="A326" s="38">
        <v>324</v>
      </c>
      <c r="B326" s="39" t="s">
        <v>97</v>
      </c>
      <c r="C326" s="39">
        <v>201601427</v>
      </c>
      <c r="D326" s="40" t="s">
        <v>74</v>
      </c>
      <c r="E326" s="39" t="s">
        <v>603</v>
      </c>
      <c r="F326" s="39" t="s">
        <v>15</v>
      </c>
      <c r="G326" s="39" t="s">
        <v>16</v>
      </c>
      <c r="H326" s="39" t="s">
        <v>604</v>
      </c>
      <c r="I326" s="43">
        <v>51</v>
      </c>
      <c r="J326" s="43" t="s">
        <v>17</v>
      </c>
      <c r="K326" s="44"/>
      <c r="L326" s="44"/>
    </row>
    <row r="327" spans="1:12" s="29" customFormat="1" ht="21.75" customHeight="1">
      <c r="A327" s="38">
        <v>325</v>
      </c>
      <c r="B327" s="39" t="s">
        <v>97</v>
      </c>
      <c r="C327" s="39">
        <v>201601436</v>
      </c>
      <c r="D327" s="40" t="s">
        <v>19</v>
      </c>
      <c r="E327" s="39" t="s">
        <v>605</v>
      </c>
      <c r="F327" s="39" t="s">
        <v>15</v>
      </c>
      <c r="G327" s="39" t="s">
        <v>16</v>
      </c>
      <c r="H327" s="39" t="s">
        <v>606</v>
      </c>
      <c r="I327" s="43">
        <v>51</v>
      </c>
      <c r="J327" s="43" t="s">
        <v>17</v>
      </c>
      <c r="K327" s="44"/>
      <c r="L327" s="44"/>
    </row>
    <row r="328" spans="1:12" s="29" customFormat="1" ht="21.75" customHeight="1">
      <c r="A328" s="38">
        <v>326</v>
      </c>
      <c r="B328" s="39" t="s">
        <v>97</v>
      </c>
      <c r="C328" s="39">
        <v>201601437</v>
      </c>
      <c r="D328" s="40" t="s">
        <v>93</v>
      </c>
      <c r="E328" s="39" t="s">
        <v>607</v>
      </c>
      <c r="F328" s="39" t="s">
        <v>15</v>
      </c>
      <c r="G328" s="39" t="s">
        <v>16</v>
      </c>
      <c r="H328" s="39" t="s">
        <v>608</v>
      </c>
      <c r="I328" s="43">
        <v>51</v>
      </c>
      <c r="J328" s="43" t="s">
        <v>17</v>
      </c>
      <c r="K328" s="44"/>
      <c r="L328" s="44"/>
    </row>
    <row r="329" spans="1:12" s="29" customFormat="1" ht="21.75" customHeight="1">
      <c r="A329" s="38">
        <v>327</v>
      </c>
      <c r="B329" s="39" t="s">
        <v>68</v>
      </c>
      <c r="C329" s="39">
        <v>201601496</v>
      </c>
      <c r="D329" s="40" t="s">
        <v>19</v>
      </c>
      <c r="E329" s="39" t="s">
        <v>609</v>
      </c>
      <c r="F329" s="39" t="s">
        <v>15</v>
      </c>
      <c r="G329" s="39" t="s">
        <v>16</v>
      </c>
      <c r="H329" s="39" t="s">
        <v>610</v>
      </c>
      <c r="I329" s="43">
        <v>51</v>
      </c>
      <c r="J329" s="43" t="s">
        <v>17</v>
      </c>
      <c r="K329" s="44"/>
      <c r="L329" s="44"/>
    </row>
    <row r="330" spans="1:12" s="29" customFormat="1" ht="21.75" customHeight="1">
      <c r="A330" s="38">
        <v>328</v>
      </c>
      <c r="B330" s="39" t="s">
        <v>151</v>
      </c>
      <c r="C330" s="39">
        <v>201601522</v>
      </c>
      <c r="D330" s="40" t="s">
        <v>174</v>
      </c>
      <c r="E330" s="39" t="s">
        <v>611</v>
      </c>
      <c r="F330" s="39" t="s">
        <v>15</v>
      </c>
      <c r="G330" s="39" t="s">
        <v>16</v>
      </c>
      <c r="H330" s="39" t="s">
        <v>612</v>
      </c>
      <c r="I330" s="43">
        <v>51</v>
      </c>
      <c r="J330" s="43" t="s">
        <v>17</v>
      </c>
      <c r="K330" s="44"/>
      <c r="L330" s="44"/>
    </row>
    <row r="331" spans="1:12" s="29" customFormat="1" ht="21.75" customHeight="1">
      <c r="A331" s="38">
        <v>329</v>
      </c>
      <c r="B331" s="39" t="s">
        <v>22</v>
      </c>
      <c r="C331" s="39">
        <v>201601556</v>
      </c>
      <c r="D331" s="40" t="s">
        <v>19</v>
      </c>
      <c r="E331" s="39" t="s">
        <v>613</v>
      </c>
      <c r="F331" s="39" t="s">
        <v>15</v>
      </c>
      <c r="G331" s="39" t="s">
        <v>16</v>
      </c>
      <c r="H331" s="39" t="s">
        <v>614</v>
      </c>
      <c r="I331" s="43">
        <v>51</v>
      </c>
      <c r="J331" s="43" t="s">
        <v>17</v>
      </c>
      <c r="K331" s="44"/>
      <c r="L331" s="44"/>
    </row>
    <row r="332" spans="1:12" s="29" customFormat="1" ht="21.75" customHeight="1">
      <c r="A332" s="38">
        <v>330</v>
      </c>
      <c r="B332" s="39" t="s">
        <v>18</v>
      </c>
      <c r="C332" s="39">
        <v>201601575</v>
      </c>
      <c r="D332" s="40" t="s">
        <v>54</v>
      </c>
      <c r="E332" s="39" t="s">
        <v>416</v>
      </c>
      <c r="F332" s="39" t="s">
        <v>15</v>
      </c>
      <c r="G332" s="39" t="s">
        <v>16</v>
      </c>
      <c r="H332" s="39" t="s">
        <v>615</v>
      </c>
      <c r="I332" s="43">
        <v>51</v>
      </c>
      <c r="J332" s="43" t="s">
        <v>17</v>
      </c>
      <c r="K332" s="44"/>
      <c r="L332" s="44"/>
    </row>
    <row r="333" spans="1:12" s="29" customFormat="1" ht="21.75" customHeight="1">
      <c r="A333" s="38">
        <v>331</v>
      </c>
      <c r="B333" s="39" t="s">
        <v>12</v>
      </c>
      <c r="C333" s="39">
        <v>201601070</v>
      </c>
      <c r="D333" s="40" t="s">
        <v>63</v>
      </c>
      <c r="E333" s="39" t="s">
        <v>616</v>
      </c>
      <c r="F333" s="39" t="s">
        <v>15</v>
      </c>
      <c r="G333" s="39" t="s">
        <v>16</v>
      </c>
      <c r="H333" s="39" t="s">
        <v>617</v>
      </c>
      <c r="I333" s="43">
        <v>50.5</v>
      </c>
      <c r="J333" s="43" t="s">
        <v>17</v>
      </c>
      <c r="K333" s="44"/>
      <c r="L333" s="44"/>
    </row>
    <row r="334" spans="1:12" s="29" customFormat="1" ht="21.75" customHeight="1">
      <c r="A334" s="38">
        <v>332</v>
      </c>
      <c r="B334" s="39" t="s">
        <v>12</v>
      </c>
      <c r="C334" s="39">
        <v>201601083</v>
      </c>
      <c r="D334" s="40" t="s">
        <v>61</v>
      </c>
      <c r="E334" s="39" t="s">
        <v>618</v>
      </c>
      <c r="F334" s="39" t="s">
        <v>15</v>
      </c>
      <c r="G334" s="39" t="s">
        <v>16</v>
      </c>
      <c r="H334" s="39">
        <v>15285049305</v>
      </c>
      <c r="I334" s="43">
        <v>50.5</v>
      </c>
      <c r="J334" s="43" t="s">
        <v>17</v>
      </c>
      <c r="K334" s="44"/>
      <c r="L334" s="44"/>
    </row>
    <row r="335" spans="1:12" s="29" customFormat="1" ht="21.75" customHeight="1">
      <c r="A335" s="38">
        <v>333</v>
      </c>
      <c r="B335" s="39" t="s">
        <v>137</v>
      </c>
      <c r="C335" s="39">
        <v>201601095</v>
      </c>
      <c r="D335" s="40" t="s">
        <v>54</v>
      </c>
      <c r="E335" s="39" t="s">
        <v>619</v>
      </c>
      <c r="F335" s="39" t="s">
        <v>15</v>
      </c>
      <c r="G335" s="39" t="s">
        <v>16</v>
      </c>
      <c r="H335" s="39">
        <v>15285002892</v>
      </c>
      <c r="I335" s="43">
        <v>50.5</v>
      </c>
      <c r="J335" s="43" t="s">
        <v>17</v>
      </c>
      <c r="K335" s="44"/>
      <c r="L335" s="44"/>
    </row>
    <row r="336" spans="1:12" s="29" customFormat="1" ht="21.75" customHeight="1">
      <c r="A336" s="38">
        <v>334</v>
      </c>
      <c r="B336" s="39" t="s">
        <v>172</v>
      </c>
      <c r="C336" s="39">
        <v>201601130</v>
      </c>
      <c r="D336" s="40" t="s">
        <v>63</v>
      </c>
      <c r="E336" s="39" t="s">
        <v>620</v>
      </c>
      <c r="F336" s="39" t="s">
        <v>15</v>
      </c>
      <c r="G336" s="39" t="s">
        <v>16</v>
      </c>
      <c r="H336" s="39" t="s">
        <v>621</v>
      </c>
      <c r="I336" s="43">
        <v>50.5</v>
      </c>
      <c r="J336" s="43" t="s">
        <v>17</v>
      </c>
      <c r="K336" s="44"/>
      <c r="L336" s="44"/>
    </row>
    <row r="337" spans="1:12" s="29" customFormat="1" ht="21.75" customHeight="1">
      <c r="A337" s="38">
        <v>335</v>
      </c>
      <c r="B337" s="39" t="s">
        <v>50</v>
      </c>
      <c r="C337" s="39">
        <v>201601158</v>
      </c>
      <c r="D337" s="40" t="s">
        <v>134</v>
      </c>
      <c r="E337" s="39" t="s">
        <v>622</v>
      </c>
      <c r="F337" s="39" t="s">
        <v>57</v>
      </c>
      <c r="G337" s="39" t="s">
        <v>16</v>
      </c>
      <c r="H337" s="39" t="s">
        <v>623</v>
      </c>
      <c r="I337" s="43">
        <v>50.5</v>
      </c>
      <c r="J337" s="43" t="s">
        <v>17</v>
      </c>
      <c r="K337" s="44"/>
      <c r="L337" s="44"/>
    </row>
    <row r="338" spans="1:12" s="29" customFormat="1" ht="21.75" customHeight="1">
      <c r="A338" s="38">
        <v>336</v>
      </c>
      <c r="B338" s="39" t="s">
        <v>50</v>
      </c>
      <c r="C338" s="39">
        <v>201601171</v>
      </c>
      <c r="D338" s="40" t="s">
        <v>29</v>
      </c>
      <c r="E338" s="39" t="s">
        <v>624</v>
      </c>
      <c r="F338" s="39" t="s">
        <v>15</v>
      </c>
      <c r="G338" s="39" t="s">
        <v>16</v>
      </c>
      <c r="H338" s="39">
        <v>18744709532</v>
      </c>
      <c r="I338" s="43">
        <v>50.5</v>
      </c>
      <c r="J338" s="43" t="s">
        <v>17</v>
      </c>
      <c r="K338" s="44"/>
      <c r="L338" s="44"/>
    </row>
    <row r="339" spans="1:12" s="29" customFormat="1" ht="21.75" customHeight="1">
      <c r="A339" s="38">
        <v>337</v>
      </c>
      <c r="B339" s="39" t="s">
        <v>28</v>
      </c>
      <c r="C339" s="39">
        <v>201601190</v>
      </c>
      <c r="D339" s="40" t="s">
        <v>63</v>
      </c>
      <c r="E339" s="39" t="s">
        <v>625</v>
      </c>
      <c r="F339" s="39" t="s">
        <v>15</v>
      </c>
      <c r="G339" s="39" t="s">
        <v>16</v>
      </c>
      <c r="H339" s="39" t="s">
        <v>626</v>
      </c>
      <c r="I339" s="43">
        <v>50.5</v>
      </c>
      <c r="J339" s="43" t="s">
        <v>17</v>
      </c>
      <c r="K339" s="44"/>
      <c r="L339" s="44"/>
    </row>
    <row r="340" spans="1:12" s="29" customFormat="1" ht="21.75" customHeight="1">
      <c r="A340" s="38">
        <v>338</v>
      </c>
      <c r="B340" s="39" t="s">
        <v>108</v>
      </c>
      <c r="C340" s="39">
        <v>201601238</v>
      </c>
      <c r="D340" s="40" t="s">
        <v>112</v>
      </c>
      <c r="E340" s="39" t="s">
        <v>627</v>
      </c>
      <c r="F340" s="39" t="s">
        <v>15</v>
      </c>
      <c r="G340" s="39" t="s">
        <v>16</v>
      </c>
      <c r="H340" s="39" t="s">
        <v>628</v>
      </c>
      <c r="I340" s="43">
        <v>50.5</v>
      </c>
      <c r="J340" s="43" t="s">
        <v>17</v>
      </c>
      <c r="K340" s="44"/>
      <c r="L340" s="44"/>
    </row>
    <row r="341" spans="1:12" s="29" customFormat="1" ht="21.75" customHeight="1">
      <c r="A341" s="38">
        <v>339</v>
      </c>
      <c r="B341" s="39" t="s">
        <v>198</v>
      </c>
      <c r="C341" s="39">
        <v>201601276</v>
      </c>
      <c r="D341" s="40" t="s">
        <v>90</v>
      </c>
      <c r="E341" s="39" t="s">
        <v>629</v>
      </c>
      <c r="F341" s="39" t="s">
        <v>15</v>
      </c>
      <c r="G341" s="39" t="s">
        <v>16</v>
      </c>
      <c r="H341" s="39">
        <v>1898734805</v>
      </c>
      <c r="I341" s="43">
        <v>50.5</v>
      </c>
      <c r="J341" s="43" t="s">
        <v>17</v>
      </c>
      <c r="K341" s="44"/>
      <c r="L341" s="44"/>
    </row>
    <row r="342" spans="1:12" s="29" customFormat="1" ht="21.75" customHeight="1">
      <c r="A342" s="38">
        <v>340</v>
      </c>
      <c r="B342" s="39" t="s">
        <v>43</v>
      </c>
      <c r="C342" s="39">
        <v>201601311</v>
      </c>
      <c r="D342" s="40" t="s">
        <v>23</v>
      </c>
      <c r="E342" s="39" t="s">
        <v>630</v>
      </c>
      <c r="F342" s="39" t="s">
        <v>15</v>
      </c>
      <c r="G342" s="39" t="s">
        <v>16</v>
      </c>
      <c r="H342" s="39">
        <v>15308588577</v>
      </c>
      <c r="I342" s="43">
        <v>50.5</v>
      </c>
      <c r="J342" s="43" t="s">
        <v>17</v>
      </c>
      <c r="K342" s="44"/>
      <c r="L342" s="44"/>
    </row>
    <row r="343" spans="1:12" s="29" customFormat="1" ht="21.75" customHeight="1">
      <c r="A343" s="38">
        <v>341</v>
      </c>
      <c r="B343" s="39" t="s">
        <v>97</v>
      </c>
      <c r="C343" s="39">
        <v>201601423</v>
      </c>
      <c r="D343" s="40" t="s">
        <v>51</v>
      </c>
      <c r="E343" s="39" t="s">
        <v>631</v>
      </c>
      <c r="F343" s="39" t="s">
        <v>15</v>
      </c>
      <c r="G343" s="39" t="s">
        <v>16</v>
      </c>
      <c r="H343" s="39" t="s">
        <v>632</v>
      </c>
      <c r="I343" s="43">
        <v>50.5</v>
      </c>
      <c r="J343" s="43" t="s">
        <v>17</v>
      </c>
      <c r="K343" s="44"/>
      <c r="L343" s="44"/>
    </row>
    <row r="344" spans="1:12" s="29" customFormat="1" ht="21.75" customHeight="1">
      <c r="A344" s="38">
        <v>342</v>
      </c>
      <c r="B344" s="39" t="s">
        <v>151</v>
      </c>
      <c r="C344" s="39">
        <v>201601525</v>
      </c>
      <c r="D344" s="40" t="s">
        <v>106</v>
      </c>
      <c r="E344" s="39" t="s">
        <v>633</v>
      </c>
      <c r="F344" s="39" t="s">
        <v>15</v>
      </c>
      <c r="G344" s="39" t="s">
        <v>16</v>
      </c>
      <c r="H344" s="39" t="s">
        <v>634</v>
      </c>
      <c r="I344" s="43">
        <v>50.5</v>
      </c>
      <c r="J344" s="43" t="s">
        <v>17</v>
      </c>
      <c r="K344" s="44"/>
      <c r="L344" s="44"/>
    </row>
    <row r="345" spans="1:12" s="29" customFormat="1" ht="21.75" customHeight="1">
      <c r="A345" s="38">
        <v>343</v>
      </c>
      <c r="B345" s="39" t="s">
        <v>22</v>
      </c>
      <c r="C345" s="39">
        <v>201601564</v>
      </c>
      <c r="D345" s="40" t="s">
        <v>84</v>
      </c>
      <c r="E345" s="39" t="s">
        <v>635</v>
      </c>
      <c r="F345" s="39" t="s">
        <v>15</v>
      </c>
      <c r="G345" s="39" t="s">
        <v>16</v>
      </c>
      <c r="H345" s="39" t="s">
        <v>636</v>
      </c>
      <c r="I345" s="43">
        <v>50.5</v>
      </c>
      <c r="J345" s="43" t="s">
        <v>17</v>
      </c>
      <c r="K345" s="44"/>
      <c r="L345" s="44"/>
    </row>
    <row r="346" spans="1:12" s="29" customFormat="1" ht="21.75" customHeight="1">
      <c r="A346" s="38">
        <v>344</v>
      </c>
      <c r="B346" s="39" t="s">
        <v>22</v>
      </c>
      <c r="C346" s="39">
        <v>201601565</v>
      </c>
      <c r="D346" s="40" t="s">
        <v>100</v>
      </c>
      <c r="E346" s="39" t="s">
        <v>637</v>
      </c>
      <c r="F346" s="39" t="s">
        <v>15</v>
      </c>
      <c r="G346" s="39" t="s">
        <v>16</v>
      </c>
      <c r="H346" s="39" t="s">
        <v>638</v>
      </c>
      <c r="I346" s="43">
        <v>50.5</v>
      </c>
      <c r="J346" s="43" t="s">
        <v>17</v>
      </c>
      <c r="K346" s="44"/>
      <c r="L346" s="44"/>
    </row>
    <row r="347" spans="1:12" s="29" customFormat="1" ht="21.75" customHeight="1">
      <c r="A347" s="38">
        <v>345</v>
      </c>
      <c r="B347" s="39" t="s">
        <v>18</v>
      </c>
      <c r="C347" s="39">
        <v>201601593</v>
      </c>
      <c r="D347" s="40" t="s">
        <v>61</v>
      </c>
      <c r="E347" s="39" t="s">
        <v>639</v>
      </c>
      <c r="F347" s="39" t="s">
        <v>15</v>
      </c>
      <c r="G347" s="39" t="s">
        <v>16</v>
      </c>
      <c r="H347" s="39" t="s">
        <v>640</v>
      </c>
      <c r="I347" s="43">
        <v>50.5</v>
      </c>
      <c r="J347" s="43" t="s">
        <v>17</v>
      </c>
      <c r="K347" s="44"/>
      <c r="L347" s="44"/>
    </row>
    <row r="348" spans="1:12" s="29" customFormat="1" ht="21.75" customHeight="1">
      <c r="A348" s="38">
        <v>346</v>
      </c>
      <c r="B348" s="39" t="s">
        <v>31</v>
      </c>
      <c r="C348" s="39">
        <v>201601616</v>
      </c>
      <c r="D348" s="40" t="s">
        <v>19</v>
      </c>
      <c r="E348" s="39" t="s">
        <v>641</v>
      </c>
      <c r="F348" s="39" t="s">
        <v>15</v>
      </c>
      <c r="G348" s="39" t="s">
        <v>16</v>
      </c>
      <c r="H348" s="39" t="s">
        <v>642</v>
      </c>
      <c r="I348" s="43">
        <v>50.5</v>
      </c>
      <c r="J348" s="43" t="s">
        <v>17</v>
      </c>
      <c r="K348" s="44"/>
      <c r="L348" s="44"/>
    </row>
    <row r="349" spans="1:12" s="29" customFormat="1" ht="21.75" customHeight="1">
      <c r="A349" s="38">
        <v>347</v>
      </c>
      <c r="B349" s="39" t="s">
        <v>31</v>
      </c>
      <c r="C349" s="39">
        <v>201601626</v>
      </c>
      <c r="D349" s="40" t="s">
        <v>44</v>
      </c>
      <c r="E349" s="39" t="s">
        <v>192</v>
      </c>
      <c r="F349" s="39" t="s">
        <v>15</v>
      </c>
      <c r="G349" s="39" t="s">
        <v>16</v>
      </c>
      <c r="H349" s="39" t="s">
        <v>643</v>
      </c>
      <c r="I349" s="43">
        <v>50.5</v>
      </c>
      <c r="J349" s="43" t="s">
        <v>17</v>
      </c>
      <c r="K349" s="44"/>
      <c r="L349" s="44"/>
    </row>
    <row r="350" spans="1:12" s="29" customFormat="1" ht="21.75" customHeight="1">
      <c r="A350" s="38">
        <v>348</v>
      </c>
      <c r="B350" s="39" t="s">
        <v>103</v>
      </c>
      <c r="C350" s="39">
        <v>201601641</v>
      </c>
      <c r="D350" s="40" t="s">
        <v>23</v>
      </c>
      <c r="E350" s="39" t="s">
        <v>644</v>
      </c>
      <c r="F350" s="39" t="s">
        <v>15</v>
      </c>
      <c r="G350" s="39" t="s">
        <v>16</v>
      </c>
      <c r="H350" s="39" t="s">
        <v>645</v>
      </c>
      <c r="I350" s="43">
        <v>50.5</v>
      </c>
      <c r="J350" s="43" t="s">
        <v>17</v>
      </c>
      <c r="K350" s="44"/>
      <c r="L350" s="44"/>
    </row>
    <row r="351" spans="1:12" s="29" customFormat="1" ht="21.75" customHeight="1">
      <c r="A351" s="38">
        <v>349</v>
      </c>
      <c r="B351" s="39" t="s">
        <v>103</v>
      </c>
      <c r="C351" s="39">
        <v>201601642</v>
      </c>
      <c r="D351" s="40" t="s">
        <v>174</v>
      </c>
      <c r="E351" s="39" t="s">
        <v>646</v>
      </c>
      <c r="F351" s="39" t="s">
        <v>15</v>
      </c>
      <c r="G351" s="39" t="s">
        <v>16</v>
      </c>
      <c r="H351" s="39" t="s">
        <v>647</v>
      </c>
      <c r="I351" s="43">
        <v>50.5</v>
      </c>
      <c r="J351" s="43" t="s">
        <v>17</v>
      </c>
      <c r="K351" s="44"/>
      <c r="L351" s="44"/>
    </row>
    <row r="352" spans="1:12" s="29" customFormat="1" ht="21.75" customHeight="1">
      <c r="A352" s="38">
        <v>350</v>
      </c>
      <c r="B352" s="39" t="s">
        <v>77</v>
      </c>
      <c r="C352" s="39">
        <v>201601675</v>
      </c>
      <c r="D352" s="40" t="s">
        <v>106</v>
      </c>
      <c r="E352" s="39" t="s">
        <v>648</v>
      </c>
      <c r="F352" s="39" t="s">
        <v>57</v>
      </c>
      <c r="G352" s="39" t="s">
        <v>16</v>
      </c>
      <c r="H352" s="39" t="s">
        <v>649</v>
      </c>
      <c r="I352" s="43">
        <v>50.5</v>
      </c>
      <c r="J352" s="43" t="s">
        <v>17</v>
      </c>
      <c r="K352" s="44"/>
      <c r="L352" s="44"/>
    </row>
    <row r="353" spans="1:12" s="29" customFormat="1" ht="21.75" customHeight="1">
      <c r="A353" s="38">
        <v>351</v>
      </c>
      <c r="B353" s="39" t="s">
        <v>35</v>
      </c>
      <c r="C353" s="39">
        <v>201601012</v>
      </c>
      <c r="D353" s="40" t="s">
        <v>174</v>
      </c>
      <c r="E353" s="39" t="s">
        <v>650</v>
      </c>
      <c r="F353" s="39" t="s">
        <v>15</v>
      </c>
      <c r="G353" s="39" t="s">
        <v>16</v>
      </c>
      <c r="H353" s="39">
        <v>15519887861</v>
      </c>
      <c r="I353" s="43">
        <v>50</v>
      </c>
      <c r="J353" s="43" t="s">
        <v>17</v>
      </c>
      <c r="K353" s="44"/>
      <c r="L353" s="44"/>
    </row>
    <row r="354" spans="1:12" s="29" customFormat="1" ht="21.75" customHeight="1">
      <c r="A354" s="38">
        <v>352</v>
      </c>
      <c r="B354" s="39" t="s">
        <v>131</v>
      </c>
      <c r="C354" s="39">
        <v>201601050</v>
      </c>
      <c r="D354" s="40" t="s">
        <v>95</v>
      </c>
      <c r="E354" s="39" t="s">
        <v>651</v>
      </c>
      <c r="F354" s="39" t="s">
        <v>15</v>
      </c>
      <c r="G354" s="39" t="s">
        <v>16</v>
      </c>
      <c r="H354" s="39" t="s">
        <v>652</v>
      </c>
      <c r="I354" s="43">
        <v>50</v>
      </c>
      <c r="J354" s="43" t="s">
        <v>17</v>
      </c>
      <c r="K354" s="44"/>
      <c r="L354" s="44"/>
    </row>
    <row r="355" spans="1:12" s="29" customFormat="1" ht="21.75" customHeight="1">
      <c r="A355" s="38">
        <v>353</v>
      </c>
      <c r="B355" s="39" t="s">
        <v>50</v>
      </c>
      <c r="C355" s="39">
        <v>201601168</v>
      </c>
      <c r="D355" s="40" t="s">
        <v>119</v>
      </c>
      <c r="E355" s="39" t="s">
        <v>653</v>
      </c>
      <c r="F355" s="39" t="s">
        <v>15</v>
      </c>
      <c r="G355" s="39" t="s">
        <v>16</v>
      </c>
      <c r="H355" s="39" t="s">
        <v>654</v>
      </c>
      <c r="I355" s="43">
        <v>50</v>
      </c>
      <c r="J355" s="43" t="s">
        <v>17</v>
      </c>
      <c r="K355" s="44"/>
      <c r="L355" s="44"/>
    </row>
    <row r="356" spans="1:12" s="29" customFormat="1" ht="21.75" customHeight="1">
      <c r="A356" s="38">
        <v>354</v>
      </c>
      <c r="B356" s="39" t="s">
        <v>108</v>
      </c>
      <c r="C356" s="39">
        <v>201601231</v>
      </c>
      <c r="D356" s="40" t="s">
        <v>29</v>
      </c>
      <c r="E356" s="39" t="s">
        <v>655</v>
      </c>
      <c r="F356" s="39" t="s">
        <v>15</v>
      </c>
      <c r="G356" s="39" t="s">
        <v>16</v>
      </c>
      <c r="H356" s="39">
        <v>18798727501</v>
      </c>
      <c r="I356" s="43">
        <v>50</v>
      </c>
      <c r="J356" s="43" t="s">
        <v>17</v>
      </c>
      <c r="K356" s="44"/>
      <c r="L356" s="44"/>
    </row>
    <row r="357" spans="1:12" s="29" customFormat="1" ht="21.75" customHeight="1">
      <c r="A357" s="38">
        <v>355</v>
      </c>
      <c r="B357" s="39" t="s">
        <v>110</v>
      </c>
      <c r="C357" s="39">
        <v>201601266</v>
      </c>
      <c r="D357" s="40" t="s">
        <v>44</v>
      </c>
      <c r="E357" s="39" t="s">
        <v>656</v>
      </c>
      <c r="F357" s="39" t="s">
        <v>15</v>
      </c>
      <c r="G357" s="39" t="s">
        <v>16</v>
      </c>
      <c r="H357" s="39" t="s">
        <v>657</v>
      </c>
      <c r="I357" s="43">
        <v>50</v>
      </c>
      <c r="J357" s="43" t="s">
        <v>17</v>
      </c>
      <c r="K357" s="44"/>
      <c r="L357" s="44"/>
    </row>
    <row r="358" spans="1:12" s="29" customFormat="1" ht="21.75" customHeight="1">
      <c r="A358" s="38">
        <v>356</v>
      </c>
      <c r="B358" s="39" t="s">
        <v>198</v>
      </c>
      <c r="C358" s="39">
        <v>201601286</v>
      </c>
      <c r="D358" s="40" t="s">
        <v>19</v>
      </c>
      <c r="E358" s="39" t="s">
        <v>658</v>
      </c>
      <c r="F358" s="39" t="s">
        <v>15</v>
      </c>
      <c r="G358" s="39" t="s">
        <v>16</v>
      </c>
      <c r="H358" s="39" t="s">
        <v>659</v>
      </c>
      <c r="I358" s="43">
        <v>50</v>
      </c>
      <c r="J358" s="43" t="s">
        <v>17</v>
      </c>
      <c r="K358" s="44"/>
      <c r="L358" s="44"/>
    </row>
    <row r="359" spans="1:12" s="29" customFormat="1" ht="21.75" customHeight="1">
      <c r="A359" s="38">
        <v>357</v>
      </c>
      <c r="B359" s="39" t="s">
        <v>43</v>
      </c>
      <c r="C359" s="39">
        <v>201601305</v>
      </c>
      <c r="D359" s="40" t="s">
        <v>54</v>
      </c>
      <c r="E359" s="39" t="s">
        <v>660</v>
      </c>
      <c r="F359" s="39" t="s">
        <v>15</v>
      </c>
      <c r="G359" s="39" t="s">
        <v>16</v>
      </c>
      <c r="H359" s="39">
        <v>15287493881</v>
      </c>
      <c r="I359" s="43">
        <v>50</v>
      </c>
      <c r="J359" s="43" t="s">
        <v>17</v>
      </c>
      <c r="K359" s="44"/>
      <c r="L359" s="44"/>
    </row>
    <row r="360" spans="1:12" s="29" customFormat="1" ht="21.75" customHeight="1">
      <c r="A360" s="38">
        <v>358</v>
      </c>
      <c r="B360" s="39" t="s">
        <v>37</v>
      </c>
      <c r="C360" s="39">
        <v>201601375</v>
      </c>
      <c r="D360" s="40" t="s">
        <v>106</v>
      </c>
      <c r="E360" s="39" t="s">
        <v>661</v>
      </c>
      <c r="F360" s="39" t="s">
        <v>15</v>
      </c>
      <c r="G360" s="39" t="s">
        <v>16</v>
      </c>
      <c r="H360" s="39">
        <v>18386120905</v>
      </c>
      <c r="I360" s="43">
        <v>50</v>
      </c>
      <c r="J360" s="43" t="s">
        <v>17</v>
      </c>
      <c r="K360" s="44"/>
      <c r="L360" s="44"/>
    </row>
    <row r="361" spans="1:12" s="29" customFormat="1" ht="21.75" customHeight="1">
      <c r="A361" s="38">
        <v>359</v>
      </c>
      <c r="B361" s="39" t="s">
        <v>26</v>
      </c>
      <c r="C361" s="39">
        <v>201601413</v>
      </c>
      <c r="D361" s="40" t="s">
        <v>61</v>
      </c>
      <c r="E361" s="39" t="s">
        <v>662</v>
      </c>
      <c r="F361" s="39" t="s">
        <v>15</v>
      </c>
      <c r="G361" s="39" t="s">
        <v>16</v>
      </c>
      <c r="H361" s="39">
        <v>15086366771</v>
      </c>
      <c r="I361" s="43">
        <v>50</v>
      </c>
      <c r="J361" s="43" t="s">
        <v>17</v>
      </c>
      <c r="K361" s="44"/>
      <c r="L361" s="44"/>
    </row>
    <row r="362" spans="1:12" s="29" customFormat="1" ht="21.75" customHeight="1">
      <c r="A362" s="38">
        <v>360</v>
      </c>
      <c r="B362" s="39" t="s">
        <v>26</v>
      </c>
      <c r="C362" s="39">
        <v>201601419</v>
      </c>
      <c r="D362" s="40" t="s">
        <v>59</v>
      </c>
      <c r="E362" s="39" t="s">
        <v>663</v>
      </c>
      <c r="F362" s="39" t="s">
        <v>15</v>
      </c>
      <c r="G362" s="39" t="s">
        <v>16</v>
      </c>
      <c r="H362" s="39">
        <v>15121707281</v>
      </c>
      <c r="I362" s="43">
        <v>50</v>
      </c>
      <c r="J362" s="43" t="s">
        <v>17</v>
      </c>
      <c r="K362" s="44"/>
      <c r="L362" s="44"/>
    </row>
    <row r="363" spans="1:12" s="29" customFormat="1" ht="21.75" customHeight="1">
      <c r="A363" s="38">
        <v>361</v>
      </c>
      <c r="B363" s="39" t="s">
        <v>118</v>
      </c>
      <c r="C363" s="39">
        <v>201601452</v>
      </c>
      <c r="D363" s="40" t="s">
        <v>81</v>
      </c>
      <c r="E363" s="39" t="s">
        <v>664</v>
      </c>
      <c r="F363" s="39" t="s">
        <v>15</v>
      </c>
      <c r="G363" s="39" t="s">
        <v>16</v>
      </c>
      <c r="H363" s="39" t="s">
        <v>665</v>
      </c>
      <c r="I363" s="43">
        <v>50</v>
      </c>
      <c r="J363" s="43" t="s">
        <v>17</v>
      </c>
      <c r="K363" s="44"/>
      <c r="L363" s="44"/>
    </row>
    <row r="364" spans="1:12" s="29" customFormat="1" ht="21.75" customHeight="1">
      <c r="A364" s="38">
        <v>362</v>
      </c>
      <c r="B364" s="39" t="s">
        <v>118</v>
      </c>
      <c r="C364" s="39">
        <v>201601471</v>
      </c>
      <c r="D364" s="40" t="s">
        <v>29</v>
      </c>
      <c r="E364" s="39" t="s">
        <v>666</v>
      </c>
      <c r="F364" s="39" t="s">
        <v>57</v>
      </c>
      <c r="G364" s="39" t="s">
        <v>16</v>
      </c>
      <c r="H364" s="39" t="s">
        <v>667</v>
      </c>
      <c r="I364" s="43">
        <v>50</v>
      </c>
      <c r="J364" s="43" t="s">
        <v>17</v>
      </c>
      <c r="K364" s="44"/>
      <c r="L364" s="44"/>
    </row>
    <row r="365" spans="1:12" s="29" customFormat="1" ht="21.75" customHeight="1">
      <c r="A365" s="38">
        <v>363</v>
      </c>
      <c r="B365" s="39" t="s">
        <v>118</v>
      </c>
      <c r="C365" s="39">
        <v>201601478</v>
      </c>
      <c r="D365" s="40" t="s">
        <v>112</v>
      </c>
      <c r="E365" s="39" t="s">
        <v>668</v>
      </c>
      <c r="F365" s="39" t="s">
        <v>15</v>
      </c>
      <c r="G365" s="39" t="s">
        <v>16</v>
      </c>
      <c r="H365" s="39" t="s">
        <v>669</v>
      </c>
      <c r="I365" s="43">
        <v>50</v>
      </c>
      <c r="J365" s="43" t="s">
        <v>17</v>
      </c>
      <c r="K365" s="44"/>
      <c r="L365" s="44"/>
    </row>
    <row r="366" spans="1:12" s="29" customFormat="1" ht="21.75" customHeight="1">
      <c r="A366" s="38">
        <v>364</v>
      </c>
      <c r="B366" s="39" t="s">
        <v>68</v>
      </c>
      <c r="C366" s="39">
        <v>201601498</v>
      </c>
      <c r="D366" s="40" t="s">
        <v>119</v>
      </c>
      <c r="E366" s="39" t="s">
        <v>670</v>
      </c>
      <c r="F366" s="39" t="s">
        <v>15</v>
      </c>
      <c r="G366" s="39" t="s">
        <v>16</v>
      </c>
      <c r="H366" s="39" t="s">
        <v>671</v>
      </c>
      <c r="I366" s="43">
        <v>50</v>
      </c>
      <c r="J366" s="43" t="s">
        <v>17</v>
      </c>
      <c r="K366" s="44"/>
      <c r="L366" s="44"/>
    </row>
    <row r="367" spans="1:12" s="29" customFormat="1" ht="21.75" customHeight="1">
      <c r="A367" s="38">
        <v>365</v>
      </c>
      <c r="B367" s="39" t="s">
        <v>68</v>
      </c>
      <c r="C367" s="39">
        <v>201601499</v>
      </c>
      <c r="D367" s="40" t="s">
        <v>13</v>
      </c>
      <c r="E367" s="39" t="s">
        <v>672</v>
      </c>
      <c r="F367" s="39" t="s">
        <v>15</v>
      </c>
      <c r="G367" s="39" t="s">
        <v>16</v>
      </c>
      <c r="H367" s="39" t="s">
        <v>673</v>
      </c>
      <c r="I367" s="43">
        <v>50</v>
      </c>
      <c r="J367" s="43" t="s">
        <v>17</v>
      </c>
      <c r="K367" s="44"/>
      <c r="L367" s="44"/>
    </row>
    <row r="368" spans="1:12" s="29" customFormat="1" ht="21.75" customHeight="1">
      <c r="A368" s="38">
        <v>366</v>
      </c>
      <c r="B368" s="39" t="s">
        <v>68</v>
      </c>
      <c r="C368" s="39">
        <v>201601507</v>
      </c>
      <c r="D368" s="40" t="s">
        <v>129</v>
      </c>
      <c r="E368" s="39" t="s">
        <v>674</v>
      </c>
      <c r="F368" s="39" t="s">
        <v>15</v>
      </c>
      <c r="G368" s="39" t="s">
        <v>16</v>
      </c>
      <c r="H368" s="39" t="s">
        <v>675</v>
      </c>
      <c r="I368" s="43">
        <v>50</v>
      </c>
      <c r="J368" s="43" t="s">
        <v>17</v>
      </c>
      <c r="K368" s="44"/>
      <c r="L368" s="44"/>
    </row>
    <row r="369" spans="1:12" s="29" customFormat="1" ht="21.75" customHeight="1">
      <c r="A369" s="38">
        <v>367</v>
      </c>
      <c r="B369" s="39" t="s">
        <v>151</v>
      </c>
      <c r="C369" s="39">
        <v>201601527</v>
      </c>
      <c r="D369" s="40" t="s">
        <v>93</v>
      </c>
      <c r="E369" s="39" t="s">
        <v>676</v>
      </c>
      <c r="F369" s="39" t="s">
        <v>15</v>
      </c>
      <c r="G369" s="39" t="s">
        <v>16</v>
      </c>
      <c r="H369" s="39" t="s">
        <v>677</v>
      </c>
      <c r="I369" s="43">
        <v>50</v>
      </c>
      <c r="J369" s="43" t="s">
        <v>17</v>
      </c>
      <c r="K369" s="44"/>
      <c r="L369" s="44"/>
    </row>
    <row r="370" spans="1:12" s="29" customFormat="1" ht="21.75" customHeight="1">
      <c r="A370" s="38">
        <v>368</v>
      </c>
      <c r="B370" s="39" t="s">
        <v>22</v>
      </c>
      <c r="C370" s="39">
        <v>201601542</v>
      </c>
      <c r="D370" s="40" t="s">
        <v>81</v>
      </c>
      <c r="E370" s="39" t="s">
        <v>678</v>
      </c>
      <c r="F370" s="39" t="s">
        <v>15</v>
      </c>
      <c r="G370" s="39" t="s">
        <v>16</v>
      </c>
      <c r="H370" s="39" t="s">
        <v>679</v>
      </c>
      <c r="I370" s="43">
        <v>50</v>
      </c>
      <c r="J370" s="43" t="s">
        <v>17</v>
      </c>
      <c r="K370" s="44"/>
      <c r="L370" s="44"/>
    </row>
    <row r="371" spans="1:12" s="29" customFormat="1" ht="21.75" customHeight="1">
      <c r="A371" s="38">
        <v>369</v>
      </c>
      <c r="B371" s="39" t="s">
        <v>22</v>
      </c>
      <c r="C371" s="39">
        <v>201601545</v>
      </c>
      <c r="D371" s="40" t="s">
        <v>54</v>
      </c>
      <c r="E371" s="39" t="s">
        <v>680</v>
      </c>
      <c r="F371" s="39" t="s">
        <v>15</v>
      </c>
      <c r="G371" s="39" t="s">
        <v>16</v>
      </c>
      <c r="H371" s="39" t="s">
        <v>681</v>
      </c>
      <c r="I371" s="43">
        <v>50</v>
      </c>
      <c r="J371" s="43" t="s">
        <v>17</v>
      </c>
      <c r="K371" s="44"/>
      <c r="L371" s="44"/>
    </row>
    <row r="372" spans="1:12" s="29" customFormat="1" ht="21.75" customHeight="1">
      <c r="A372" s="38">
        <v>370</v>
      </c>
      <c r="B372" s="39" t="s">
        <v>22</v>
      </c>
      <c r="C372" s="39">
        <v>201601563</v>
      </c>
      <c r="D372" s="40" t="s">
        <v>61</v>
      </c>
      <c r="E372" s="39" t="s">
        <v>682</v>
      </c>
      <c r="F372" s="39" t="s">
        <v>15</v>
      </c>
      <c r="G372" s="39" t="s">
        <v>16</v>
      </c>
      <c r="H372" s="39" t="s">
        <v>683</v>
      </c>
      <c r="I372" s="43">
        <v>50</v>
      </c>
      <c r="J372" s="43" t="s">
        <v>17</v>
      </c>
      <c r="K372" s="44"/>
      <c r="L372" s="44"/>
    </row>
    <row r="373" spans="1:12" s="29" customFormat="1" ht="21.75" customHeight="1">
      <c r="A373" s="38">
        <v>371</v>
      </c>
      <c r="B373" s="39" t="s">
        <v>31</v>
      </c>
      <c r="C373" s="39">
        <v>201601618</v>
      </c>
      <c r="D373" s="40" t="s">
        <v>119</v>
      </c>
      <c r="E373" s="39" t="s">
        <v>684</v>
      </c>
      <c r="F373" s="39" t="s">
        <v>15</v>
      </c>
      <c r="G373" s="39" t="s">
        <v>16</v>
      </c>
      <c r="H373" s="39" t="s">
        <v>685</v>
      </c>
      <c r="I373" s="43">
        <v>50</v>
      </c>
      <c r="J373" s="43" t="s">
        <v>17</v>
      </c>
      <c r="K373" s="44"/>
      <c r="L373" s="44"/>
    </row>
    <row r="374" spans="1:12" s="29" customFormat="1" ht="21.75" customHeight="1">
      <c r="A374" s="38">
        <v>372</v>
      </c>
      <c r="B374" s="39" t="s">
        <v>103</v>
      </c>
      <c r="C374" s="39">
        <v>201601632</v>
      </c>
      <c r="D374" s="40" t="s">
        <v>81</v>
      </c>
      <c r="E374" s="39" t="s">
        <v>686</v>
      </c>
      <c r="F374" s="39" t="s">
        <v>57</v>
      </c>
      <c r="G374" s="39" t="s">
        <v>16</v>
      </c>
      <c r="H374" s="39" t="s">
        <v>687</v>
      </c>
      <c r="I374" s="43">
        <v>50</v>
      </c>
      <c r="J374" s="43" t="s">
        <v>17</v>
      </c>
      <c r="K374" s="44"/>
      <c r="L374" s="44"/>
    </row>
    <row r="375" spans="1:12" s="29" customFormat="1" ht="21.75" customHeight="1">
      <c r="A375" s="38">
        <v>373</v>
      </c>
      <c r="B375" s="39" t="s">
        <v>172</v>
      </c>
      <c r="C375" s="39">
        <v>201601141</v>
      </c>
      <c r="D375" s="40" t="s">
        <v>29</v>
      </c>
      <c r="E375" s="39" t="s">
        <v>688</v>
      </c>
      <c r="F375" s="39" t="s">
        <v>15</v>
      </c>
      <c r="G375" s="39" t="s">
        <v>16</v>
      </c>
      <c r="H375" s="39">
        <v>18385393719</v>
      </c>
      <c r="I375" s="43">
        <v>49.5</v>
      </c>
      <c r="J375" s="43" t="s">
        <v>17</v>
      </c>
      <c r="K375" s="44"/>
      <c r="L375" s="44"/>
    </row>
    <row r="376" spans="1:12" s="29" customFormat="1" ht="21.75" customHeight="1">
      <c r="A376" s="38">
        <v>374</v>
      </c>
      <c r="B376" s="39" t="s">
        <v>28</v>
      </c>
      <c r="C376" s="39">
        <v>201601197</v>
      </c>
      <c r="D376" s="40" t="s">
        <v>93</v>
      </c>
      <c r="E376" s="39" t="s">
        <v>689</v>
      </c>
      <c r="F376" s="39" t="s">
        <v>15</v>
      </c>
      <c r="G376" s="39" t="s">
        <v>16</v>
      </c>
      <c r="H376" s="39">
        <v>18685114421</v>
      </c>
      <c r="I376" s="43">
        <v>49.5</v>
      </c>
      <c r="J376" s="43" t="s">
        <v>17</v>
      </c>
      <c r="K376" s="44"/>
      <c r="L376" s="44"/>
    </row>
    <row r="377" spans="1:12" s="29" customFormat="1" ht="21.75" customHeight="1">
      <c r="A377" s="38">
        <v>375</v>
      </c>
      <c r="B377" s="39" t="s">
        <v>108</v>
      </c>
      <c r="C377" s="39">
        <v>201601219</v>
      </c>
      <c r="D377" s="40" t="s">
        <v>47</v>
      </c>
      <c r="E377" s="39" t="s">
        <v>690</v>
      </c>
      <c r="F377" s="39" t="s">
        <v>15</v>
      </c>
      <c r="G377" s="39" t="s">
        <v>16</v>
      </c>
      <c r="H377" s="39">
        <v>18083333413</v>
      </c>
      <c r="I377" s="43">
        <v>49.5</v>
      </c>
      <c r="J377" s="43" t="s">
        <v>17</v>
      </c>
      <c r="K377" s="44"/>
      <c r="L377" s="44"/>
    </row>
    <row r="378" spans="1:12" s="29" customFormat="1" ht="21.75" customHeight="1">
      <c r="A378" s="38">
        <v>376</v>
      </c>
      <c r="B378" s="39" t="s">
        <v>108</v>
      </c>
      <c r="C378" s="39">
        <v>201601228</v>
      </c>
      <c r="D378" s="40" t="s">
        <v>119</v>
      </c>
      <c r="E378" s="39" t="s">
        <v>691</v>
      </c>
      <c r="F378" s="39" t="s">
        <v>15</v>
      </c>
      <c r="G378" s="39" t="s">
        <v>16</v>
      </c>
      <c r="H378" s="39" t="s">
        <v>692</v>
      </c>
      <c r="I378" s="43">
        <v>49.5</v>
      </c>
      <c r="J378" s="43" t="s">
        <v>17</v>
      </c>
      <c r="K378" s="44"/>
      <c r="L378" s="44"/>
    </row>
    <row r="379" spans="1:12" s="29" customFormat="1" ht="21.75" customHeight="1">
      <c r="A379" s="38">
        <v>377</v>
      </c>
      <c r="B379" s="39" t="s">
        <v>110</v>
      </c>
      <c r="C379" s="39">
        <v>201601263</v>
      </c>
      <c r="D379" s="40" t="s">
        <v>61</v>
      </c>
      <c r="E379" s="39" t="s">
        <v>693</v>
      </c>
      <c r="F379" s="39" t="s">
        <v>15</v>
      </c>
      <c r="G379" s="39" t="s">
        <v>16</v>
      </c>
      <c r="H379" s="39">
        <v>13529184891</v>
      </c>
      <c r="I379" s="43">
        <v>49.5</v>
      </c>
      <c r="J379" s="43" t="s">
        <v>17</v>
      </c>
      <c r="K379" s="44"/>
      <c r="L379" s="44"/>
    </row>
    <row r="380" spans="1:12" s="29" customFormat="1" ht="21.75" customHeight="1">
      <c r="A380" s="38">
        <v>378</v>
      </c>
      <c r="B380" s="39" t="s">
        <v>110</v>
      </c>
      <c r="C380" s="39">
        <v>201601264</v>
      </c>
      <c r="D380" s="40" t="s">
        <v>84</v>
      </c>
      <c r="E380" s="39" t="s">
        <v>694</v>
      </c>
      <c r="F380" s="39" t="s">
        <v>15</v>
      </c>
      <c r="G380" s="39" t="s">
        <v>16</v>
      </c>
      <c r="H380" s="39" t="s">
        <v>695</v>
      </c>
      <c r="I380" s="43">
        <v>49.5</v>
      </c>
      <c r="J380" s="43" t="s">
        <v>17</v>
      </c>
      <c r="K380" s="44"/>
      <c r="L380" s="44"/>
    </row>
    <row r="381" spans="1:12" s="29" customFormat="1" ht="21.75" customHeight="1">
      <c r="A381" s="38">
        <v>379</v>
      </c>
      <c r="B381" s="39" t="s">
        <v>110</v>
      </c>
      <c r="C381" s="39">
        <v>201601267</v>
      </c>
      <c r="D381" s="40" t="s">
        <v>129</v>
      </c>
      <c r="E381" s="39" t="s">
        <v>696</v>
      </c>
      <c r="F381" s="39" t="s">
        <v>15</v>
      </c>
      <c r="G381" s="39" t="s">
        <v>16</v>
      </c>
      <c r="H381" s="39">
        <v>18685811168</v>
      </c>
      <c r="I381" s="43">
        <v>49.5</v>
      </c>
      <c r="J381" s="43" t="s">
        <v>17</v>
      </c>
      <c r="K381" s="44"/>
      <c r="L381" s="44"/>
    </row>
    <row r="382" spans="1:12" s="29" customFormat="1" ht="21.75" customHeight="1">
      <c r="A382" s="38">
        <v>380</v>
      </c>
      <c r="B382" s="39" t="s">
        <v>37</v>
      </c>
      <c r="C382" s="39">
        <v>201601367</v>
      </c>
      <c r="D382" s="40" t="s">
        <v>74</v>
      </c>
      <c r="E382" s="39" t="s">
        <v>697</v>
      </c>
      <c r="F382" s="39" t="s">
        <v>15</v>
      </c>
      <c r="G382" s="39" t="s">
        <v>16</v>
      </c>
      <c r="H382" s="39">
        <v>18708675418</v>
      </c>
      <c r="I382" s="43">
        <v>49.5</v>
      </c>
      <c r="J382" s="43" t="s">
        <v>17</v>
      </c>
      <c r="K382" s="44"/>
      <c r="L382" s="44"/>
    </row>
    <row r="383" spans="1:12" s="29" customFormat="1" ht="21.75" customHeight="1">
      <c r="A383" s="38">
        <v>381</v>
      </c>
      <c r="B383" s="39" t="s">
        <v>26</v>
      </c>
      <c r="C383" s="39">
        <v>201601411</v>
      </c>
      <c r="D383" s="40" t="s">
        <v>29</v>
      </c>
      <c r="E383" s="39" t="s">
        <v>698</v>
      </c>
      <c r="F383" s="39" t="s">
        <v>15</v>
      </c>
      <c r="G383" s="39" t="s">
        <v>16</v>
      </c>
      <c r="H383" s="39">
        <v>15885375521</v>
      </c>
      <c r="I383" s="43">
        <v>49.5</v>
      </c>
      <c r="J383" s="43" t="s">
        <v>17</v>
      </c>
      <c r="K383" s="44"/>
      <c r="L383" s="44"/>
    </row>
    <row r="384" spans="1:12" s="29" customFormat="1" ht="21.75" customHeight="1">
      <c r="A384" s="38">
        <v>382</v>
      </c>
      <c r="B384" s="39" t="s">
        <v>26</v>
      </c>
      <c r="C384" s="39">
        <v>201601418</v>
      </c>
      <c r="D384" s="40" t="s">
        <v>112</v>
      </c>
      <c r="E384" s="39" t="s">
        <v>699</v>
      </c>
      <c r="F384" s="39" t="s">
        <v>15</v>
      </c>
      <c r="G384" s="39" t="s">
        <v>16</v>
      </c>
      <c r="H384" s="39" t="s">
        <v>700</v>
      </c>
      <c r="I384" s="43">
        <v>49.5</v>
      </c>
      <c r="J384" s="43" t="s">
        <v>17</v>
      </c>
      <c r="K384" s="44"/>
      <c r="L384" s="44"/>
    </row>
    <row r="385" spans="1:12" s="29" customFormat="1" ht="21.75" customHeight="1">
      <c r="A385" s="38">
        <v>383</v>
      </c>
      <c r="B385" s="39" t="s">
        <v>97</v>
      </c>
      <c r="C385" s="39">
        <v>201601428</v>
      </c>
      <c r="D385" s="40" t="s">
        <v>134</v>
      </c>
      <c r="E385" s="39" t="s">
        <v>701</v>
      </c>
      <c r="F385" s="39" t="s">
        <v>15</v>
      </c>
      <c r="G385" s="39" t="s">
        <v>16</v>
      </c>
      <c r="H385" s="39" t="s">
        <v>702</v>
      </c>
      <c r="I385" s="43">
        <v>49.5</v>
      </c>
      <c r="J385" s="43" t="s">
        <v>17</v>
      </c>
      <c r="K385" s="44"/>
      <c r="L385" s="44"/>
    </row>
    <row r="386" spans="1:12" s="29" customFormat="1" ht="21.75" customHeight="1">
      <c r="A386" s="38">
        <v>384</v>
      </c>
      <c r="B386" s="39" t="s">
        <v>118</v>
      </c>
      <c r="C386" s="39">
        <v>201601451</v>
      </c>
      <c r="D386" s="40" t="s">
        <v>32</v>
      </c>
      <c r="E386" s="39" t="s">
        <v>703</v>
      </c>
      <c r="F386" s="39" t="s">
        <v>15</v>
      </c>
      <c r="G386" s="39" t="s">
        <v>16</v>
      </c>
      <c r="H386" s="39" t="s">
        <v>704</v>
      </c>
      <c r="I386" s="43">
        <v>49.5</v>
      </c>
      <c r="J386" s="43" t="s">
        <v>17</v>
      </c>
      <c r="K386" s="44"/>
      <c r="L386" s="44"/>
    </row>
    <row r="387" spans="1:12" s="29" customFormat="1" ht="21.75" customHeight="1">
      <c r="A387" s="38">
        <v>385</v>
      </c>
      <c r="B387" s="44" t="s">
        <v>22</v>
      </c>
      <c r="C387" s="44">
        <v>201601568</v>
      </c>
      <c r="D387" s="40" t="s">
        <v>112</v>
      </c>
      <c r="E387" s="44" t="s">
        <v>705</v>
      </c>
      <c r="F387" s="44" t="s">
        <v>15</v>
      </c>
      <c r="G387" s="44" t="s">
        <v>16</v>
      </c>
      <c r="H387" s="44" t="s">
        <v>706</v>
      </c>
      <c r="I387" s="43">
        <v>49.5</v>
      </c>
      <c r="J387" s="43" t="s">
        <v>17</v>
      </c>
      <c r="K387" s="44"/>
      <c r="L387" s="44"/>
    </row>
    <row r="388" spans="1:12" s="29" customFormat="1" ht="21.75" customHeight="1">
      <c r="A388" s="38">
        <v>386</v>
      </c>
      <c r="B388" s="39" t="s">
        <v>18</v>
      </c>
      <c r="C388" s="39">
        <v>201601576</v>
      </c>
      <c r="D388" s="40" t="s">
        <v>90</v>
      </c>
      <c r="E388" s="39" t="s">
        <v>707</v>
      </c>
      <c r="F388" s="39" t="s">
        <v>57</v>
      </c>
      <c r="G388" s="39" t="s">
        <v>16</v>
      </c>
      <c r="H388" s="39" t="s">
        <v>708</v>
      </c>
      <c r="I388" s="43">
        <v>49.5</v>
      </c>
      <c r="J388" s="43" t="s">
        <v>17</v>
      </c>
      <c r="K388" s="44"/>
      <c r="L388" s="44"/>
    </row>
    <row r="389" spans="1:12" s="29" customFormat="1" ht="21.75" customHeight="1">
      <c r="A389" s="38">
        <v>387</v>
      </c>
      <c r="B389" s="39" t="s">
        <v>31</v>
      </c>
      <c r="C389" s="39">
        <v>201601606</v>
      </c>
      <c r="D389" s="40" t="s">
        <v>90</v>
      </c>
      <c r="E389" s="39" t="s">
        <v>709</v>
      </c>
      <c r="F389" s="39" t="s">
        <v>15</v>
      </c>
      <c r="G389" s="39" t="s">
        <v>16</v>
      </c>
      <c r="H389" s="39" t="s">
        <v>710</v>
      </c>
      <c r="I389" s="43">
        <v>49.5</v>
      </c>
      <c r="J389" s="43" t="s">
        <v>17</v>
      </c>
      <c r="K389" s="44"/>
      <c r="L389" s="44"/>
    </row>
    <row r="390" spans="1:12" s="29" customFormat="1" ht="21.75" customHeight="1">
      <c r="A390" s="38">
        <v>388</v>
      </c>
      <c r="B390" s="39" t="s">
        <v>31</v>
      </c>
      <c r="C390" s="39">
        <v>201601621</v>
      </c>
      <c r="D390" s="40" t="s">
        <v>29</v>
      </c>
      <c r="E390" s="39" t="s">
        <v>711</v>
      </c>
      <c r="F390" s="39" t="s">
        <v>57</v>
      </c>
      <c r="G390" s="39" t="s">
        <v>16</v>
      </c>
      <c r="H390" s="39" t="s">
        <v>712</v>
      </c>
      <c r="I390" s="43">
        <v>49.5</v>
      </c>
      <c r="J390" s="43" t="s">
        <v>17</v>
      </c>
      <c r="K390" s="44"/>
      <c r="L390" s="44"/>
    </row>
    <row r="391" spans="1:12" s="29" customFormat="1" ht="21.75" customHeight="1">
      <c r="A391" s="38">
        <v>389</v>
      </c>
      <c r="B391" s="39" t="s">
        <v>77</v>
      </c>
      <c r="C391" s="39">
        <v>201601667</v>
      </c>
      <c r="D391" s="40" t="s">
        <v>74</v>
      </c>
      <c r="E391" s="39" t="s">
        <v>713</v>
      </c>
      <c r="F391" s="39" t="s">
        <v>15</v>
      </c>
      <c r="G391" s="39" t="s">
        <v>16</v>
      </c>
      <c r="H391" s="39" t="s">
        <v>714</v>
      </c>
      <c r="I391" s="43">
        <v>49.5</v>
      </c>
      <c r="J391" s="43" t="s">
        <v>17</v>
      </c>
      <c r="K391" s="44"/>
      <c r="L391" s="44"/>
    </row>
    <row r="392" spans="1:12" s="29" customFormat="1" ht="21.75" customHeight="1">
      <c r="A392" s="38">
        <v>390</v>
      </c>
      <c r="B392" s="39" t="s">
        <v>35</v>
      </c>
      <c r="C392" s="39">
        <v>201601028</v>
      </c>
      <c r="D392" s="40" t="s">
        <v>112</v>
      </c>
      <c r="E392" s="39" t="s">
        <v>715</v>
      </c>
      <c r="F392" s="39" t="s">
        <v>15</v>
      </c>
      <c r="G392" s="39" t="s">
        <v>16</v>
      </c>
      <c r="H392" s="39" t="s">
        <v>716</v>
      </c>
      <c r="I392" s="43">
        <v>49</v>
      </c>
      <c r="J392" s="43" t="s">
        <v>17</v>
      </c>
      <c r="K392" s="44"/>
      <c r="L392" s="44"/>
    </row>
    <row r="393" spans="1:12" s="29" customFormat="1" ht="21.75" customHeight="1">
      <c r="A393" s="38">
        <v>391</v>
      </c>
      <c r="B393" s="39" t="s">
        <v>131</v>
      </c>
      <c r="C393" s="39">
        <v>201601035</v>
      </c>
      <c r="D393" s="40" t="s">
        <v>54</v>
      </c>
      <c r="E393" s="39" t="s">
        <v>717</v>
      </c>
      <c r="F393" s="39" t="s">
        <v>15</v>
      </c>
      <c r="G393" s="39" t="s">
        <v>16</v>
      </c>
      <c r="H393" s="39">
        <v>15285864610</v>
      </c>
      <c r="I393" s="43">
        <v>49</v>
      </c>
      <c r="J393" s="43" t="s">
        <v>17</v>
      </c>
      <c r="K393" s="44"/>
      <c r="L393" s="44"/>
    </row>
    <row r="394" spans="1:12" s="29" customFormat="1" ht="21.75" customHeight="1">
      <c r="A394" s="38">
        <v>392</v>
      </c>
      <c r="B394" s="39" t="s">
        <v>131</v>
      </c>
      <c r="C394" s="39">
        <v>201601044</v>
      </c>
      <c r="D394" s="40" t="s">
        <v>124</v>
      </c>
      <c r="E394" s="39" t="s">
        <v>718</v>
      </c>
      <c r="F394" s="39" t="s">
        <v>15</v>
      </c>
      <c r="G394" s="39" t="s">
        <v>16</v>
      </c>
      <c r="H394" s="39" t="s">
        <v>719</v>
      </c>
      <c r="I394" s="43">
        <v>49</v>
      </c>
      <c r="J394" s="43" t="s">
        <v>17</v>
      </c>
      <c r="K394" s="44"/>
      <c r="L394" s="44"/>
    </row>
    <row r="395" spans="1:12" s="29" customFormat="1" ht="21.75" customHeight="1">
      <c r="A395" s="38">
        <v>393</v>
      </c>
      <c r="B395" s="39" t="s">
        <v>131</v>
      </c>
      <c r="C395" s="39">
        <v>201601052</v>
      </c>
      <c r="D395" s="40" t="s">
        <v>115</v>
      </c>
      <c r="E395" s="39" t="s">
        <v>720</v>
      </c>
      <c r="F395" s="39" t="s">
        <v>15</v>
      </c>
      <c r="G395" s="39" t="s">
        <v>16</v>
      </c>
      <c r="H395" s="39" t="s">
        <v>721</v>
      </c>
      <c r="I395" s="43">
        <v>49</v>
      </c>
      <c r="J395" s="43" t="s">
        <v>17</v>
      </c>
      <c r="K395" s="44"/>
      <c r="L395" s="44"/>
    </row>
    <row r="396" spans="1:12" s="29" customFormat="1" ht="21.75" customHeight="1">
      <c r="A396" s="38">
        <v>394</v>
      </c>
      <c r="B396" s="39" t="s">
        <v>131</v>
      </c>
      <c r="C396" s="39">
        <v>201601054</v>
      </c>
      <c r="D396" s="40" t="s">
        <v>84</v>
      </c>
      <c r="E396" s="39" t="s">
        <v>722</v>
      </c>
      <c r="F396" s="39" t="s">
        <v>15</v>
      </c>
      <c r="G396" s="39" t="s">
        <v>16</v>
      </c>
      <c r="H396" s="39" t="s">
        <v>723</v>
      </c>
      <c r="I396" s="43">
        <v>49</v>
      </c>
      <c r="J396" s="43" t="s">
        <v>17</v>
      </c>
      <c r="K396" s="44"/>
      <c r="L396" s="44"/>
    </row>
    <row r="397" spans="1:12" s="29" customFormat="1" ht="21.75" customHeight="1">
      <c r="A397" s="38">
        <v>395</v>
      </c>
      <c r="B397" s="39" t="s">
        <v>12</v>
      </c>
      <c r="C397" s="39">
        <v>201601072</v>
      </c>
      <c r="D397" s="40" t="s">
        <v>174</v>
      </c>
      <c r="E397" s="39" t="s">
        <v>724</v>
      </c>
      <c r="F397" s="39" t="s">
        <v>15</v>
      </c>
      <c r="G397" s="39" t="s">
        <v>16</v>
      </c>
      <c r="H397" s="39" t="s">
        <v>725</v>
      </c>
      <c r="I397" s="43">
        <v>49</v>
      </c>
      <c r="J397" s="43" t="s">
        <v>17</v>
      </c>
      <c r="K397" s="44"/>
      <c r="L397" s="44"/>
    </row>
    <row r="398" spans="1:12" s="29" customFormat="1" ht="21.75" customHeight="1">
      <c r="A398" s="38">
        <v>396</v>
      </c>
      <c r="B398" s="39" t="s">
        <v>50</v>
      </c>
      <c r="C398" s="39">
        <v>201601176</v>
      </c>
      <c r="D398" s="40" t="s">
        <v>44</v>
      </c>
      <c r="E398" s="39" t="s">
        <v>726</v>
      </c>
      <c r="F398" s="39" t="s">
        <v>15</v>
      </c>
      <c r="G398" s="39" t="s">
        <v>16</v>
      </c>
      <c r="H398" s="39" t="s">
        <v>727</v>
      </c>
      <c r="I398" s="43">
        <v>49</v>
      </c>
      <c r="J398" s="43" t="s">
        <v>17</v>
      </c>
      <c r="K398" s="44"/>
      <c r="L398" s="44"/>
    </row>
    <row r="399" spans="1:12" s="29" customFormat="1" ht="21.75" customHeight="1">
      <c r="A399" s="38">
        <v>397</v>
      </c>
      <c r="B399" s="39" t="s">
        <v>108</v>
      </c>
      <c r="C399" s="39">
        <v>201601218</v>
      </c>
      <c r="D399" s="40" t="s">
        <v>134</v>
      </c>
      <c r="E399" s="39" t="s">
        <v>728</v>
      </c>
      <c r="F399" s="39" t="s">
        <v>15</v>
      </c>
      <c r="G399" s="39" t="s">
        <v>16</v>
      </c>
      <c r="H399" s="39" t="s">
        <v>729</v>
      </c>
      <c r="I399" s="43">
        <v>49</v>
      </c>
      <c r="J399" s="43" t="s">
        <v>17</v>
      </c>
      <c r="K399" s="44"/>
      <c r="L399" s="44"/>
    </row>
    <row r="400" spans="1:12" s="29" customFormat="1" ht="21.75" customHeight="1">
      <c r="A400" s="38">
        <v>398</v>
      </c>
      <c r="B400" s="39" t="s">
        <v>108</v>
      </c>
      <c r="C400" s="39">
        <v>201601221</v>
      </c>
      <c r="D400" s="40" t="s">
        <v>23</v>
      </c>
      <c r="E400" s="39" t="s">
        <v>730</v>
      </c>
      <c r="F400" s="39" t="s">
        <v>15</v>
      </c>
      <c r="G400" s="39" t="s">
        <v>16</v>
      </c>
      <c r="H400" s="39">
        <v>15761653867</v>
      </c>
      <c r="I400" s="43">
        <v>49</v>
      </c>
      <c r="J400" s="43" t="s">
        <v>17</v>
      </c>
      <c r="K400" s="44"/>
      <c r="L400" s="44"/>
    </row>
    <row r="401" spans="1:12" s="29" customFormat="1" ht="21.75" customHeight="1">
      <c r="A401" s="38">
        <v>399</v>
      </c>
      <c r="B401" s="39" t="s">
        <v>198</v>
      </c>
      <c r="C401" s="39">
        <v>201601274</v>
      </c>
      <c r="D401" s="40" t="s">
        <v>71</v>
      </c>
      <c r="E401" s="39" t="s">
        <v>731</v>
      </c>
      <c r="F401" s="39" t="s">
        <v>15</v>
      </c>
      <c r="G401" s="39" t="s">
        <v>16</v>
      </c>
      <c r="H401" s="39">
        <v>15329380702</v>
      </c>
      <c r="I401" s="43">
        <v>49</v>
      </c>
      <c r="J401" s="43" t="s">
        <v>17</v>
      </c>
      <c r="K401" s="44"/>
      <c r="L401" s="44"/>
    </row>
    <row r="402" spans="1:12" s="29" customFormat="1" ht="21.75" customHeight="1">
      <c r="A402" s="38">
        <v>400</v>
      </c>
      <c r="B402" s="39" t="s">
        <v>198</v>
      </c>
      <c r="C402" s="39">
        <v>201601298</v>
      </c>
      <c r="D402" s="40" t="s">
        <v>112</v>
      </c>
      <c r="E402" s="39" t="s">
        <v>732</v>
      </c>
      <c r="F402" s="39" t="s">
        <v>57</v>
      </c>
      <c r="G402" s="39" t="s">
        <v>16</v>
      </c>
      <c r="H402" s="39" t="s">
        <v>733</v>
      </c>
      <c r="I402" s="43">
        <v>49</v>
      </c>
      <c r="J402" s="43" t="s">
        <v>17</v>
      </c>
      <c r="K402" s="44"/>
      <c r="L402" s="44"/>
    </row>
    <row r="403" spans="1:12" s="29" customFormat="1" ht="21.75" customHeight="1">
      <c r="A403" s="38">
        <v>401</v>
      </c>
      <c r="B403" s="39" t="s">
        <v>53</v>
      </c>
      <c r="C403" s="39">
        <v>201601339</v>
      </c>
      <c r="D403" s="40" t="s">
        <v>47</v>
      </c>
      <c r="E403" s="39" t="s">
        <v>734</v>
      </c>
      <c r="F403" s="39" t="s">
        <v>15</v>
      </c>
      <c r="G403" s="39" t="s">
        <v>16</v>
      </c>
      <c r="H403" s="39">
        <v>18285129819</v>
      </c>
      <c r="I403" s="43">
        <v>49</v>
      </c>
      <c r="J403" s="43" t="s">
        <v>17</v>
      </c>
      <c r="K403" s="44"/>
      <c r="L403" s="44"/>
    </row>
    <row r="404" spans="1:12" s="29" customFormat="1" ht="21.75" customHeight="1">
      <c r="A404" s="38">
        <v>402</v>
      </c>
      <c r="B404" s="39" t="s">
        <v>53</v>
      </c>
      <c r="C404" s="39">
        <v>201601344</v>
      </c>
      <c r="D404" s="40" t="s">
        <v>124</v>
      </c>
      <c r="E404" s="39" t="s">
        <v>735</v>
      </c>
      <c r="F404" s="39" t="s">
        <v>15</v>
      </c>
      <c r="G404" s="39" t="s">
        <v>16</v>
      </c>
      <c r="H404" s="39" t="s">
        <v>736</v>
      </c>
      <c r="I404" s="43">
        <v>49</v>
      </c>
      <c r="J404" s="43" t="s">
        <v>17</v>
      </c>
      <c r="K404" s="44"/>
      <c r="L404" s="44"/>
    </row>
    <row r="405" spans="1:12" s="29" customFormat="1" ht="21.75" customHeight="1">
      <c r="A405" s="38">
        <v>403</v>
      </c>
      <c r="B405" s="39" t="s">
        <v>97</v>
      </c>
      <c r="C405" s="39">
        <v>201601438</v>
      </c>
      <c r="D405" s="40" t="s">
        <v>119</v>
      </c>
      <c r="E405" s="39" t="s">
        <v>737</v>
      </c>
      <c r="F405" s="39" t="s">
        <v>15</v>
      </c>
      <c r="G405" s="39" t="s">
        <v>16</v>
      </c>
      <c r="H405" s="39" t="s">
        <v>738</v>
      </c>
      <c r="I405" s="43">
        <v>49</v>
      </c>
      <c r="J405" s="43" t="s">
        <v>17</v>
      </c>
      <c r="K405" s="44"/>
      <c r="L405" s="44"/>
    </row>
    <row r="406" spans="1:12" s="29" customFormat="1" ht="21.75" customHeight="1">
      <c r="A406" s="38">
        <v>404</v>
      </c>
      <c r="B406" s="39" t="s">
        <v>97</v>
      </c>
      <c r="C406" s="39">
        <v>201601446</v>
      </c>
      <c r="D406" s="40" t="s">
        <v>44</v>
      </c>
      <c r="E406" s="39" t="s">
        <v>739</v>
      </c>
      <c r="F406" s="39" t="s">
        <v>15</v>
      </c>
      <c r="G406" s="39" t="s">
        <v>16</v>
      </c>
      <c r="H406" s="39" t="s">
        <v>740</v>
      </c>
      <c r="I406" s="43">
        <v>49</v>
      </c>
      <c r="J406" s="43" t="s">
        <v>17</v>
      </c>
      <c r="K406" s="44"/>
      <c r="L406" s="44"/>
    </row>
    <row r="407" spans="1:12" s="29" customFormat="1" ht="21.75" customHeight="1">
      <c r="A407" s="38">
        <v>405</v>
      </c>
      <c r="B407" s="39" t="s">
        <v>118</v>
      </c>
      <c r="C407" s="39">
        <v>201601466</v>
      </c>
      <c r="D407" s="40" t="s">
        <v>19</v>
      </c>
      <c r="E407" s="39" t="s">
        <v>741</v>
      </c>
      <c r="F407" s="39" t="s">
        <v>15</v>
      </c>
      <c r="G407" s="39" t="s">
        <v>16</v>
      </c>
      <c r="H407" s="39" t="s">
        <v>742</v>
      </c>
      <c r="I407" s="43">
        <v>49</v>
      </c>
      <c r="J407" s="43" t="s">
        <v>17</v>
      </c>
      <c r="K407" s="44"/>
      <c r="L407" s="44"/>
    </row>
    <row r="408" spans="1:12" s="29" customFormat="1" ht="21.75" customHeight="1">
      <c r="A408" s="38">
        <v>406</v>
      </c>
      <c r="B408" s="39" t="s">
        <v>118</v>
      </c>
      <c r="C408" s="39">
        <v>201601473</v>
      </c>
      <c r="D408" s="40" t="s">
        <v>61</v>
      </c>
      <c r="E408" s="39" t="s">
        <v>743</v>
      </c>
      <c r="F408" s="39" t="s">
        <v>15</v>
      </c>
      <c r="G408" s="39" t="s">
        <v>16</v>
      </c>
      <c r="H408" s="39" t="s">
        <v>744</v>
      </c>
      <c r="I408" s="43">
        <v>49</v>
      </c>
      <c r="J408" s="43" t="s">
        <v>17</v>
      </c>
      <c r="K408" s="44"/>
      <c r="L408" s="44"/>
    </row>
    <row r="409" spans="1:12" s="29" customFormat="1" ht="21.75" customHeight="1">
      <c r="A409" s="38">
        <v>407</v>
      </c>
      <c r="B409" s="39" t="s">
        <v>151</v>
      </c>
      <c r="C409" s="39">
        <v>201601532</v>
      </c>
      <c r="D409" s="40" t="s">
        <v>115</v>
      </c>
      <c r="E409" s="39" t="s">
        <v>745</v>
      </c>
      <c r="F409" s="39" t="s">
        <v>15</v>
      </c>
      <c r="G409" s="39" t="s">
        <v>16</v>
      </c>
      <c r="H409" s="39" t="s">
        <v>746</v>
      </c>
      <c r="I409" s="43">
        <v>49</v>
      </c>
      <c r="J409" s="43" t="s">
        <v>17</v>
      </c>
      <c r="K409" s="44"/>
      <c r="L409" s="44"/>
    </row>
    <row r="410" spans="1:12" s="29" customFormat="1" ht="21.75" customHeight="1">
      <c r="A410" s="38">
        <v>408</v>
      </c>
      <c r="B410" s="39" t="s">
        <v>22</v>
      </c>
      <c r="C410" s="39">
        <v>201601549</v>
      </c>
      <c r="D410" s="40" t="s">
        <v>47</v>
      </c>
      <c r="E410" s="39" t="s">
        <v>747</v>
      </c>
      <c r="F410" s="39" t="s">
        <v>57</v>
      </c>
      <c r="G410" s="39" t="s">
        <v>16</v>
      </c>
      <c r="H410" s="39" t="s">
        <v>748</v>
      </c>
      <c r="I410" s="43">
        <v>49</v>
      </c>
      <c r="J410" s="43" t="s">
        <v>17</v>
      </c>
      <c r="K410" s="44"/>
      <c r="L410" s="44"/>
    </row>
    <row r="411" spans="1:12" s="29" customFormat="1" ht="21.75" customHeight="1">
      <c r="A411" s="38">
        <v>409</v>
      </c>
      <c r="B411" s="39" t="s">
        <v>22</v>
      </c>
      <c r="C411" s="39">
        <v>201601569</v>
      </c>
      <c r="D411" s="40" t="s">
        <v>59</v>
      </c>
      <c r="E411" s="39" t="s">
        <v>749</v>
      </c>
      <c r="F411" s="39" t="s">
        <v>57</v>
      </c>
      <c r="G411" s="39" t="s">
        <v>16</v>
      </c>
      <c r="H411" s="39" t="s">
        <v>750</v>
      </c>
      <c r="I411" s="43">
        <v>49</v>
      </c>
      <c r="J411" s="43" t="s">
        <v>17</v>
      </c>
      <c r="K411" s="44"/>
      <c r="L411" s="44"/>
    </row>
    <row r="412" spans="1:12" s="29" customFormat="1" ht="21.75" customHeight="1">
      <c r="A412" s="38">
        <v>410</v>
      </c>
      <c r="B412" s="39" t="s">
        <v>103</v>
      </c>
      <c r="C412" s="39">
        <v>201601657</v>
      </c>
      <c r="D412" s="40" t="s">
        <v>129</v>
      </c>
      <c r="E412" s="39" t="s">
        <v>751</v>
      </c>
      <c r="F412" s="39" t="s">
        <v>15</v>
      </c>
      <c r="G412" s="39" t="s">
        <v>16</v>
      </c>
      <c r="H412" s="39" t="s">
        <v>752</v>
      </c>
      <c r="I412" s="43">
        <v>49</v>
      </c>
      <c r="J412" s="43" t="s">
        <v>17</v>
      </c>
      <c r="K412" s="44"/>
      <c r="L412" s="44"/>
    </row>
    <row r="413" spans="1:12" s="29" customFormat="1" ht="21.75" customHeight="1">
      <c r="A413" s="38">
        <v>411</v>
      </c>
      <c r="B413" s="39" t="s">
        <v>77</v>
      </c>
      <c r="C413" s="39">
        <v>201601677</v>
      </c>
      <c r="D413" s="40" t="s">
        <v>93</v>
      </c>
      <c r="E413" s="39" t="s">
        <v>753</v>
      </c>
      <c r="F413" s="39" t="s">
        <v>57</v>
      </c>
      <c r="G413" s="39" t="s">
        <v>16</v>
      </c>
      <c r="H413" s="39" t="s">
        <v>754</v>
      </c>
      <c r="I413" s="43">
        <v>49</v>
      </c>
      <c r="J413" s="43" t="s">
        <v>17</v>
      </c>
      <c r="K413" s="44"/>
      <c r="L413" s="44"/>
    </row>
    <row r="414" spans="1:12" s="29" customFormat="1" ht="21.75" customHeight="1">
      <c r="A414" s="38">
        <v>412</v>
      </c>
      <c r="B414" s="39" t="s">
        <v>50</v>
      </c>
      <c r="C414" s="39">
        <v>201601172</v>
      </c>
      <c r="D414" s="40" t="s">
        <v>115</v>
      </c>
      <c r="E414" s="39" t="s">
        <v>755</v>
      </c>
      <c r="F414" s="39" t="s">
        <v>15</v>
      </c>
      <c r="G414" s="39" t="s">
        <v>16</v>
      </c>
      <c r="H414" s="39" t="s">
        <v>756</v>
      </c>
      <c r="I414" s="43">
        <v>48.5</v>
      </c>
      <c r="J414" s="43" t="s">
        <v>17</v>
      </c>
      <c r="K414" s="44"/>
      <c r="L414" s="44"/>
    </row>
    <row r="415" spans="1:12" s="29" customFormat="1" ht="21.75" customHeight="1">
      <c r="A415" s="38">
        <v>413</v>
      </c>
      <c r="B415" s="39" t="s">
        <v>108</v>
      </c>
      <c r="C415" s="39">
        <v>201601225</v>
      </c>
      <c r="D415" s="40" t="s">
        <v>106</v>
      </c>
      <c r="E415" s="39" t="s">
        <v>757</v>
      </c>
      <c r="F415" s="39" t="s">
        <v>15</v>
      </c>
      <c r="G415" s="39" t="s">
        <v>16</v>
      </c>
      <c r="H415" s="39">
        <v>18586698953</v>
      </c>
      <c r="I415" s="43">
        <v>48.5</v>
      </c>
      <c r="J415" s="43" t="s">
        <v>17</v>
      </c>
      <c r="K415" s="44"/>
      <c r="L415" s="44"/>
    </row>
    <row r="416" spans="1:12" s="29" customFormat="1" ht="21.75" customHeight="1">
      <c r="A416" s="38">
        <v>414</v>
      </c>
      <c r="B416" s="39" t="s">
        <v>110</v>
      </c>
      <c r="C416" s="39">
        <v>201601250</v>
      </c>
      <c r="D416" s="40" t="s">
        <v>63</v>
      </c>
      <c r="E416" s="39" t="s">
        <v>758</v>
      </c>
      <c r="F416" s="39" t="s">
        <v>15</v>
      </c>
      <c r="G416" s="39" t="s">
        <v>16</v>
      </c>
      <c r="H416" s="39" t="s">
        <v>759</v>
      </c>
      <c r="I416" s="43">
        <v>48.5</v>
      </c>
      <c r="J416" s="43" t="s">
        <v>17</v>
      </c>
      <c r="K416" s="44"/>
      <c r="L416" s="44"/>
    </row>
    <row r="417" spans="1:12" s="29" customFormat="1" ht="21.75" customHeight="1">
      <c r="A417" s="38">
        <v>415</v>
      </c>
      <c r="B417" s="39" t="s">
        <v>110</v>
      </c>
      <c r="C417" s="39">
        <v>201601252</v>
      </c>
      <c r="D417" s="40" t="s">
        <v>174</v>
      </c>
      <c r="E417" s="39" t="s">
        <v>760</v>
      </c>
      <c r="F417" s="39" t="s">
        <v>15</v>
      </c>
      <c r="G417" s="39" t="s">
        <v>16</v>
      </c>
      <c r="H417" s="39" t="s">
        <v>761</v>
      </c>
      <c r="I417" s="43">
        <v>48.5</v>
      </c>
      <c r="J417" s="43" t="s">
        <v>17</v>
      </c>
      <c r="K417" s="44"/>
      <c r="L417" s="44"/>
    </row>
    <row r="418" spans="1:12" s="29" customFormat="1" ht="21.75" customHeight="1">
      <c r="A418" s="38">
        <v>416</v>
      </c>
      <c r="B418" s="39" t="s">
        <v>110</v>
      </c>
      <c r="C418" s="39">
        <v>201601253</v>
      </c>
      <c r="D418" s="40" t="s">
        <v>38</v>
      </c>
      <c r="E418" s="39" t="s">
        <v>762</v>
      </c>
      <c r="F418" s="39" t="s">
        <v>57</v>
      </c>
      <c r="G418" s="39" t="s">
        <v>16</v>
      </c>
      <c r="H418" s="39">
        <v>18386175597</v>
      </c>
      <c r="I418" s="43">
        <v>48.5</v>
      </c>
      <c r="J418" s="43" t="s">
        <v>17</v>
      </c>
      <c r="K418" s="44"/>
      <c r="L418" s="44"/>
    </row>
    <row r="419" spans="1:12" s="29" customFormat="1" ht="21.75" customHeight="1">
      <c r="A419" s="38">
        <v>417</v>
      </c>
      <c r="B419" s="39" t="s">
        <v>198</v>
      </c>
      <c r="C419" s="39">
        <v>201601279</v>
      </c>
      <c r="D419" s="40" t="s">
        <v>47</v>
      </c>
      <c r="E419" s="39" t="s">
        <v>763</v>
      </c>
      <c r="F419" s="39" t="s">
        <v>15</v>
      </c>
      <c r="G419" s="39" t="s">
        <v>16</v>
      </c>
      <c r="H419" s="39">
        <v>15285898167</v>
      </c>
      <c r="I419" s="43">
        <v>48.5</v>
      </c>
      <c r="J419" s="43" t="s">
        <v>17</v>
      </c>
      <c r="K419" s="44"/>
      <c r="L419" s="44"/>
    </row>
    <row r="420" spans="1:12" s="29" customFormat="1" ht="21.75" customHeight="1">
      <c r="A420" s="38">
        <v>418</v>
      </c>
      <c r="B420" s="39" t="s">
        <v>198</v>
      </c>
      <c r="C420" s="39">
        <v>201601288</v>
      </c>
      <c r="D420" s="40" t="s">
        <v>119</v>
      </c>
      <c r="E420" s="39" t="s">
        <v>764</v>
      </c>
      <c r="F420" s="39" t="s">
        <v>15</v>
      </c>
      <c r="G420" s="39" t="s">
        <v>16</v>
      </c>
      <c r="H420" s="39" t="s">
        <v>765</v>
      </c>
      <c r="I420" s="43">
        <v>48.5</v>
      </c>
      <c r="J420" s="43" t="s">
        <v>17</v>
      </c>
      <c r="K420" s="44"/>
      <c r="L420" s="44"/>
    </row>
    <row r="421" spans="1:12" s="29" customFormat="1" ht="21.75" customHeight="1">
      <c r="A421" s="38">
        <v>419</v>
      </c>
      <c r="B421" s="39" t="s">
        <v>198</v>
      </c>
      <c r="C421" s="39">
        <v>201601292</v>
      </c>
      <c r="D421" s="40" t="s">
        <v>115</v>
      </c>
      <c r="E421" s="39" t="s">
        <v>766</v>
      </c>
      <c r="F421" s="39" t="s">
        <v>15</v>
      </c>
      <c r="G421" s="39" t="s">
        <v>16</v>
      </c>
      <c r="H421" s="39" t="s">
        <v>767</v>
      </c>
      <c r="I421" s="43">
        <v>48.5</v>
      </c>
      <c r="J421" s="43" t="s">
        <v>17</v>
      </c>
      <c r="K421" s="44"/>
      <c r="L421" s="44"/>
    </row>
    <row r="422" spans="1:12" s="29" customFormat="1" ht="21.75" customHeight="1">
      <c r="A422" s="38">
        <v>420</v>
      </c>
      <c r="B422" s="39" t="s">
        <v>53</v>
      </c>
      <c r="C422" s="39">
        <v>201601331</v>
      </c>
      <c r="D422" s="40" t="s">
        <v>32</v>
      </c>
      <c r="E422" s="39" t="s">
        <v>768</v>
      </c>
      <c r="F422" s="39" t="s">
        <v>15</v>
      </c>
      <c r="G422" s="39" t="s">
        <v>16</v>
      </c>
      <c r="H422" s="39">
        <v>13639188627</v>
      </c>
      <c r="I422" s="43">
        <v>48.5</v>
      </c>
      <c r="J422" s="43" t="s">
        <v>17</v>
      </c>
      <c r="K422" s="44"/>
      <c r="L422" s="44"/>
    </row>
    <row r="423" spans="1:12" s="29" customFormat="1" ht="21.75" customHeight="1">
      <c r="A423" s="38">
        <v>421</v>
      </c>
      <c r="B423" s="39" t="s">
        <v>53</v>
      </c>
      <c r="C423" s="39">
        <v>201601342</v>
      </c>
      <c r="D423" s="40" t="s">
        <v>174</v>
      </c>
      <c r="E423" s="39" t="s">
        <v>769</v>
      </c>
      <c r="F423" s="39" t="s">
        <v>15</v>
      </c>
      <c r="G423" s="39" t="s">
        <v>16</v>
      </c>
      <c r="H423" s="39" t="s">
        <v>770</v>
      </c>
      <c r="I423" s="43">
        <v>48.5</v>
      </c>
      <c r="J423" s="43" t="s">
        <v>17</v>
      </c>
      <c r="K423" s="44"/>
      <c r="L423" s="44"/>
    </row>
    <row r="424" spans="1:12" s="29" customFormat="1" ht="21.75" customHeight="1">
      <c r="A424" s="38">
        <v>422</v>
      </c>
      <c r="B424" s="39" t="s">
        <v>37</v>
      </c>
      <c r="C424" s="39">
        <v>201601385</v>
      </c>
      <c r="D424" s="40" t="s">
        <v>100</v>
      </c>
      <c r="E424" s="39" t="s">
        <v>771</v>
      </c>
      <c r="F424" s="39" t="s">
        <v>15</v>
      </c>
      <c r="G424" s="39" t="s">
        <v>16</v>
      </c>
      <c r="H424" s="39">
        <v>15329288130</v>
      </c>
      <c r="I424" s="43">
        <v>48.5</v>
      </c>
      <c r="J424" s="43" t="s">
        <v>17</v>
      </c>
      <c r="K424" s="44"/>
      <c r="L424" s="44"/>
    </row>
    <row r="425" spans="1:12" s="29" customFormat="1" ht="21.75" customHeight="1">
      <c r="A425" s="38">
        <v>423</v>
      </c>
      <c r="B425" s="39" t="s">
        <v>97</v>
      </c>
      <c r="C425" s="39">
        <v>201601431</v>
      </c>
      <c r="D425" s="40" t="s">
        <v>23</v>
      </c>
      <c r="E425" s="39" t="s">
        <v>482</v>
      </c>
      <c r="F425" s="39" t="s">
        <v>15</v>
      </c>
      <c r="G425" s="39" t="s">
        <v>16</v>
      </c>
      <c r="H425" s="39" t="s">
        <v>772</v>
      </c>
      <c r="I425" s="43">
        <v>48.5</v>
      </c>
      <c r="J425" s="43" t="s">
        <v>17</v>
      </c>
      <c r="K425" s="44"/>
      <c r="L425" s="44"/>
    </row>
    <row r="426" spans="1:12" s="29" customFormat="1" ht="21.75" customHeight="1">
      <c r="A426" s="38">
        <v>424</v>
      </c>
      <c r="B426" s="39" t="s">
        <v>151</v>
      </c>
      <c r="C426" s="39">
        <v>201601528</v>
      </c>
      <c r="D426" s="40" t="s">
        <v>119</v>
      </c>
      <c r="E426" s="39" t="s">
        <v>773</v>
      </c>
      <c r="F426" s="39" t="s">
        <v>15</v>
      </c>
      <c r="G426" s="39" t="s">
        <v>16</v>
      </c>
      <c r="H426" s="39" t="s">
        <v>774</v>
      </c>
      <c r="I426" s="43">
        <v>48.5</v>
      </c>
      <c r="J426" s="43" t="s">
        <v>17</v>
      </c>
      <c r="K426" s="44"/>
      <c r="L426" s="44"/>
    </row>
    <row r="427" spans="1:12" s="29" customFormat="1" ht="21.75" customHeight="1">
      <c r="A427" s="38">
        <v>425</v>
      </c>
      <c r="B427" s="39" t="s">
        <v>22</v>
      </c>
      <c r="C427" s="39">
        <v>201601550</v>
      </c>
      <c r="D427" s="40" t="s">
        <v>63</v>
      </c>
      <c r="E427" s="39" t="s">
        <v>775</v>
      </c>
      <c r="F427" s="39" t="s">
        <v>15</v>
      </c>
      <c r="G427" s="39" t="s">
        <v>16</v>
      </c>
      <c r="H427" s="39" t="s">
        <v>776</v>
      </c>
      <c r="I427" s="43">
        <v>48.5</v>
      </c>
      <c r="J427" s="43" t="s">
        <v>17</v>
      </c>
      <c r="K427" s="44"/>
      <c r="L427" s="44"/>
    </row>
    <row r="428" spans="1:12" s="29" customFormat="1" ht="21.75" customHeight="1">
      <c r="A428" s="38">
        <v>426</v>
      </c>
      <c r="B428" s="39" t="s">
        <v>18</v>
      </c>
      <c r="C428" s="39">
        <v>201601580</v>
      </c>
      <c r="D428" s="40" t="s">
        <v>63</v>
      </c>
      <c r="E428" s="39" t="s">
        <v>777</v>
      </c>
      <c r="F428" s="39" t="s">
        <v>15</v>
      </c>
      <c r="G428" s="39" t="s">
        <v>16</v>
      </c>
      <c r="H428" s="39" t="s">
        <v>778</v>
      </c>
      <c r="I428" s="43">
        <v>48.5</v>
      </c>
      <c r="J428" s="43" t="s">
        <v>17</v>
      </c>
      <c r="K428" s="44"/>
      <c r="L428" s="44"/>
    </row>
    <row r="429" spans="1:12" s="29" customFormat="1" ht="21.75" customHeight="1">
      <c r="A429" s="38">
        <v>427</v>
      </c>
      <c r="B429" s="39" t="s">
        <v>31</v>
      </c>
      <c r="C429" s="39">
        <v>201601622</v>
      </c>
      <c r="D429" s="40" t="s">
        <v>115</v>
      </c>
      <c r="E429" s="39" t="s">
        <v>779</v>
      </c>
      <c r="F429" s="39" t="s">
        <v>15</v>
      </c>
      <c r="G429" s="39" t="s">
        <v>16</v>
      </c>
      <c r="H429" s="39" t="s">
        <v>780</v>
      </c>
      <c r="I429" s="43">
        <v>48.5</v>
      </c>
      <c r="J429" s="43" t="s">
        <v>17</v>
      </c>
      <c r="K429" s="44"/>
      <c r="L429" s="44"/>
    </row>
    <row r="430" spans="1:12" s="29" customFormat="1" ht="21.75" customHeight="1">
      <c r="A430" s="38">
        <v>428</v>
      </c>
      <c r="B430" s="39" t="s">
        <v>103</v>
      </c>
      <c r="C430" s="39">
        <v>201601636</v>
      </c>
      <c r="D430" s="40" t="s">
        <v>90</v>
      </c>
      <c r="E430" s="39" t="s">
        <v>781</v>
      </c>
      <c r="F430" s="39" t="s">
        <v>15</v>
      </c>
      <c r="G430" s="39" t="s">
        <v>16</v>
      </c>
      <c r="H430" s="39" t="s">
        <v>782</v>
      </c>
      <c r="I430" s="43">
        <v>48.5</v>
      </c>
      <c r="J430" s="43" t="s">
        <v>17</v>
      </c>
      <c r="K430" s="44"/>
      <c r="L430" s="44"/>
    </row>
    <row r="431" spans="1:12" s="29" customFormat="1" ht="21.75" customHeight="1">
      <c r="A431" s="38">
        <v>429</v>
      </c>
      <c r="B431" s="39" t="s">
        <v>103</v>
      </c>
      <c r="C431" s="39">
        <v>201601638</v>
      </c>
      <c r="D431" s="40" t="s">
        <v>134</v>
      </c>
      <c r="E431" s="39" t="s">
        <v>783</v>
      </c>
      <c r="F431" s="39" t="s">
        <v>15</v>
      </c>
      <c r="G431" s="39" t="s">
        <v>16</v>
      </c>
      <c r="H431" s="39" t="s">
        <v>784</v>
      </c>
      <c r="I431" s="43">
        <v>48.5</v>
      </c>
      <c r="J431" s="43" t="s">
        <v>17</v>
      </c>
      <c r="K431" s="44"/>
      <c r="L431" s="44"/>
    </row>
    <row r="432" spans="1:12" s="29" customFormat="1" ht="21.75" customHeight="1">
      <c r="A432" s="38">
        <v>430</v>
      </c>
      <c r="B432" s="39" t="s">
        <v>77</v>
      </c>
      <c r="C432" s="39">
        <v>201601665</v>
      </c>
      <c r="D432" s="40" t="s">
        <v>54</v>
      </c>
      <c r="E432" s="39" t="s">
        <v>785</v>
      </c>
      <c r="F432" s="39" t="s">
        <v>15</v>
      </c>
      <c r="G432" s="39" t="s">
        <v>16</v>
      </c>
      <c r="H432" s="39" t="s">
        <v>786</v>
      </c>
      <c r="I432" s="43">
        <v>48.5</v>
      </c>
      <c r="J432" s="43" t="s">
        <v>17</v>
      </c>
      <c r="K432" s="44"/>
      <c r="L432" s="44"/>
    </row>
    <row r="433" spans="1:12" s="29" customFormat="1" ht="21.75" customHeight="1">
      <c r="A433" s="38">
        <v>431</v>
      </c>
      <c r="B433" s="39" t="s">
        <v>35</v>
      </c>
      <c r="C433" s="39">
        <v>201601005</v>
      </c>
      <c r="D433" s="40" t="s">
        <v>54</v>
      </c>
      <c r="E433" s="39" t="s">
        <v>787</v>
      </c>
      <c r="F433" s="39" t="s">
        <v>15</v>
      </c>
      <c r="G433" s="39" t="s">
        <v>16</v>
      </c>
      <c r="H433" s="39">
        <v>18216631029</v>
      </c>
      <c r="I433" s="43">
        <v>48</v>
      </c>
      <c r="J433" s="43" t="s">
        <v>17</v>
      </c>
      <c r="K433" s="44"/>
      <c r="L433" s="44"/>
    </row>
    <row r="434" spans="1:12" s="29" customFormat="1" ht="21.75" customHeight="1">
      <c r="A434" s="38">
        <v>432</v>
      </c>
      <c r="B434" s="39" t="s">
        <v>35</v>
      </c>
      <c r="C434" s="39">
        <v>201601025</v>
      </c>
      <c r="D434" s="40" t="s">
        <v>100</v>
      </c>
      <c r="E434" s="39" t="s">
        <v>788</v>
      </c>
      <c r="F434" s="39" t="s">
        <v>15</v>
      </c>
      <c r="G434" s="39" t="s">
        <v>16</v>
      </c>
      <c r="H434" s="39">
        <v>13628580404</v>
      </c>
      <c r="I434" s="43">
        <v>48</v>
      </c>
      <c r="J434" s="43" t="s">
        <v>17</v>
      </c>
      <c r="K434" s="44"/>
      <c r="L434" s="44"/>
    </row>
    <row r="435" spans="1:12" s="29" customFormat="1" ht="21.75" customHeight="1">
      <c r="A435" s="38">
        <v>433</v>
      </c>
      <c r="B435" s="39" t="s">
        <v>131</v>
      </c>
      <c r="C435" s="39">
        <v>201601056</v>
      </c>
      <c r="D435" s="40" t="s">
        <v>44</v>
      </c>
      <c r="E435" s="39" t="s">
        <v>789</v>
      </c>
      <c r="F435" s="39" t="s">
        <v>15</v>
      </c>
      <c r="G435" s="39" t="s">
        <v>16</v>
      </c>
      <c r="H435" s="39" t="s">
        <v>790</v>
      </c>
      <c r="I435" s="43">
        <v>48</v>
      </c>
      <c r="J435" s="43" t="s">
        <v>17</v>
      </c>
      <c r="K435" s="44"/>
      <c r="L435" s="44"/>
    </row>
    <row r="436" spans="1:12" s="29" customFormat="1" ht="21.75" customHeight="1">
      <c r="A436" s="38">
        <v>434</v>
      </c>
      <c r="B436" s="39" t="s">
        <v>12</v>
      </c>
      <c r="C436" s="39">
        <v>201601080</v>
      </c>
      <c r="D436" s="40" t="s">
        <v>95</v>
      </c>
      <c r="E436" s="39" t="s">
        <v>791</v>
      </c>
      <c r="F436" s="39" t="s">
        <v>15</v>
      </c>
      <c r="G436" s="39" t="s">
        <v>16</v>
      </c>
      <c r="H436" s="39">
        <v>18285800610</v>
      </c>
      <c r="I436" s="43">
        <v>48</v>
      </c>
      <c r="J436" s="43" t="s">
        <v>17</v>
      </c>
      <c r="K436" s="44"/>
      <c r="L436" s="44"/>
    </row>
    <row r="437" spans="1:12" s="29" customFormat="1" ht="21.75" customHeight="1">
      <c r="A437" s="38">
        <v>435</v>
      </c>
      <c r="B437" s="39" t="s">
        <v>12</v>
      </c>
      <c r="C437" s="39">
        <v>201601086</v>
      </c>
      <c r="D437" s="40" t="s">
        <v>44</v>
      </c>
      <c r="E437" s="39" t="s">
        <v>792</v>
      </c>
      <c r="F437" s="39" t="s">
        <v>15</v>
      </c>
      <c r="G437" s="39" t="s">
        <v>16</v>
      </c>
      <c r="H437" s="39" t="s">
        <v>793</v>
      </c>
      <c r="I437" s="43">
        <v>48</v>
      </c>
      <c r="J437" s="43" t="s">
        <v>17</v>
      </c>
      <c r="K437" s="44"/>
      <c r="L437" s="44"/>
    </row>
    <row r="438" spans="1:12" s="29" customFormat="1" ht="21.75" customHeight="1">
      <c r="A438" s="38">
        <v>436</v>
      </c>
      <c r="B438" s="39" t="s">
        <v>137</v>
      </c>
      <c r="C438" s="39">
        <v>201601092</v>
      </c>
      <c r="D438" s="40" t="s">
        <v>81</v>
      </c>
      <c r="E438" s="39" t="s">
        <v>794</v>
      </c>
      <c r="F438" s="39" t="s">
        <v>15</v>
      </c>
      <c r="G438" s="39" t="s">
        <v>16</v>
      </c>
      <c r="H438" s="39" t="s">
        <v>795</v>
      </c>
      <c r="I438" s="43">
        <v>48</v>
      </c>
      <c r="J438" s="43" t="s">
        <v>17</v>
      </c>
      <c r="K438" s="44"/>
      <c r="L438" s="44"/>
    </row>
    <row r="439" spans="1:12" s="29" customFormat="1" ht="21.75" customHeight="1">
      <c r="A439" s="38">
        <v>437</v>
      </c>
      <c r="B439" s="39" t="s">
        <v>137</v>
      </c>
      <c r="C439" s="39">
        <v>201601093</v>
      </c>
      <c r="D439" s="40" t="s">
        <v>51</v>
      </c>
      <c r="E439" s="39" t="s">
        <v>796</v>
      </c>
      <c r="F439" s="39" t="s">
        <v>15</v>
      </c>
      <c r="G439" s="39" t="s">
        <v>16</v>
      </c>
      <c r="H439" s="39">
        <v>13765096821</v>
      </c>
      <c r="I439" s="43">
        <v>48</v>
      </c>
      <c r="J439" s="43" t="s">
        <v>17</v>
      </c>
      <c r="K439" s="44"/>
      <c r="L439" s="44"/>
    </row>
    <row r="440" spans="1:12" s="29" customFormat="1" ht="21.75" customHeight="1">
      <c r="A440" s="38">
        <v>438</v>
      </c>
      <c r="B440" s="39" t="s">
        <v>172</v>
      </c>
      <c r="C440" s="39">
        <v>201601123</v>
      </c>
      <c r="D440" s="40" t="s">
        <v>51</v>
      </c>
      <c r="E440" s="39" t="s">
        <v>797</v>
      </c>
      <c r="F440" s="39" t="s">
        <v>15</v>
      </c>
      <c r="G440" s="39" t="s">
        <v>16</v>
      </c>
      <c r="H440" s="39">
        <v>15285810185</v>
      </c>
      <c r="I440" s="43">
        <v>48</v>
      </c>
      <c r="J440" s="43" t="s">
        <v>17</v>
      </c>
      <c r="K440" s="44"/>
      <c r="L440" s="44"/>
    </row>
    <row r="441" spans="1:12" s="29" customFormat="1" ht="21.75" customHeight="1">
      <c r="A441" s="38">
        <v>439</v>
      </c>
      <c r="B441" s="39" t="s">
        <v>50</v>
      </c>
      <c r="C441" s="39">
        <v>201601155</v>
      </c>
      <c r="D441" s="40" t="s">
        <v>54</v>
      </c>
      <c r="E441" s="39" t="s">
        <v>798</v>
      </c>
      <c r="F441" s="39" t="s">
        <v>57</v>
      </c>
      <c r="G441" s="39" t="s">
        <v>16</v>
      </c>
      <c r="H441" s="39">
        <v>18212608160</v>
      </c>
      <c r="I441" s="43">
        <v>48</v>
      </c>
      <c r="J441" s="43" t="s">
        <v>17</v>
      </c>
      <c r="K441" s="44"/>
      <c r="L441" s="44"/>
    </row>
    <row r="442" spans="1:12" s="29" customFormat="1" ht="21.75" customHeight="1">
      <c r="A442" s="38">
        <v>440</v>
      </c>
      <c r="B442" s="39" t="s">
        <v>50</v>
      </c>
      <c r="C442" s="39">
        <v>201601159</v>
      </c>
      <c r="D442" s="40" t="s">
        <v>47</v>
      </c>
      <c r="E442" s="39" t="s">
        <v>799</v>
      </c>
      <c r="F442" s="39" t="s">
        <v>15</v>
      </c>
      <c r="G442" s="39" t="s">
        <v>16</v>
      </c>
      <c r="H442" s="39">
        <v>15339582925</v>
      </c>
      <c r="I442" s="43">
        <v>48</v>
      </c>
      <c r="J442" s="43" t="s">
        <v>17</v>
      </c>
      <c r="K442" s="44"/>
      <c r="L442" s="44"/>
    </row>
    <row r="443" spans="1:12" s="29" customFormat="1" ht="21.75" customHeight="1">
      <c r="A443" s="38">
        <v>441</v>
      </c>
      <c r="B443" s="39" t="s">
        <v>50</v>
      </c>
      <c r="C443" s="39">
        <v>201601164</v>
      </c>
      <c r="D443" s="40" t="s">
        <v>124</v>
      </c>
      <c r="E443" s="39" t="s">
        <v>800</v>
      </c>
      <c r="F443" s="39" t="s">
        <v>15</v>
      </c>
      <c r="G443" s="39" t="s">
        <v>16</v>
      </c>
      <c r="H443" s="39" t="s">
        <v>801</v>
      </c>
      <c r="I443" s="43">
        <v>48</v>
      </c>
      <c r="J443" s="43" t="s">
        <v>17</v>
      </c>
      <c r="K443" s="44"/>
      <c r="L443" s="44"/>
    </row>
    <row r="444" spans="1:12" s="29" customFormat="1" ht="21.75" customHeight="1">
      <c r="A444" s="38">
        <v>442</v>
      </c>
      <c r="B444" s="39" t="s">
        <v>108</v>
      </c>
      <c r="C444" s="39">
        <v>201601229</v>
      </c>
      <c r="D444" s="40" t="s">
        <v>13</v>
      </c>
      <c r="E444" s="39" t="s">
        <v>802</v>
      </c>
      <c r="F444" s="39" t="s">
        <v>15</v>
      </c>
      <c r="G444" s="39" t="s">
        <v>16</v>
      </c>
      <c r="H444" s="39">
        <v>15284609719</v>
      </c>
      <c r="I444" s="43">
        <v>48</v>
      </c>
      <c r="J444" s="43" t="s">
        <v>17</v>
      </c>
      <c r="K444" s="44"/>
      <c r="L444" s="44"/>
    </row>
    <row r="445" spans="1:12" s="29" customFormat="1" ht="21.75" customHeight="1">
      <c r="A445" s="38">
        <v>443</v>
      </c>
      <c r="B445" s="39" t="s">
        <v>198</v>
      </c>
      <c r="C445" s="39">
        <v>201601278</v>
      </c>
      <c r="D445" s="40" t="s">
        <v>134</v>
      </c>
      <c r="E445" s="39" t="s">
        <v>785</v>
      </c>
      <c r="F445" s="39" t="s">
        <v>15</v>
      </c>
      <c r="G445" s="39" t="s">
        <v>16</v>
      </c>
      <c r="H445" s="39">
        <v>18984402714</v>
      </c>
      <c r="I445" s="43">
        <v>48</v>
      </c>
      <c r="J445" s="43" t="s">
        <v>17</v>
      </c>
      <c r="K445" s="44"/>
      <c r="L445" s="44"/>
    </row>
    <row r="446" spans="1:12" s="29" customFormat="1" ht="21.75" customHeight="1">
      <c r="A446" s="38">
        <v>444</v>
      </c>
      <c r="B446" s="39" t="s">
        <v>198</v>
      </c>
      <c r="C446" s="39">
        <v>201601282</v>
      </c>
      <c r="D446" s="40" t="s">
        <v>174</v>
      </c>
      <c r="E446" s="39" t="s">
        <v>406</v>
      </c>
      <c r="F446" s="39" t="s">
        <v>15</v>
      </c>
      <c r="G446" s="39" t="s">
        <v>16</v>
      </c>
      <c r="H446" s="39">
        <v>15870349937</v>
      </c>
      <c r="I446" s="43">
        <v>48</v>
      </c>
      <c r="J446" s="43" t="s">
        <v>17</v>
      </c>
      <c r="K446" s="44"/>
      <c r="L446" s="44"/>
    </row>
    <row r="447" spans="1:12" s="29" customFormat="1" ht="21.75" customHeight="1">
      <c r="A447" s="38">
        <v>445</v>
      </c>
      <c r="B447" s="39" t="s">
        <v>43</v>
      </c>
      <c r="C447" s="39">
        <v>201601310</v>
      </c>
      <c r="D447" s="40" t="s">
        <v>63</v>
      </c>
      <c r="E447" s="39" t="s">
        <v>803</v>
      </c>
      <c r="F447" s="39" t="s">
        <v>15</v>
      </c>
      <c r="G447" s="39" t="s">
        <v>16</v>
      </c>
      <c r="H447" s="39" t="s">
        <v>804</v>
      </c>
      <c r="I447" s="43">
        <v>48</v>
      </c>
      <c r="J447" s="43" t="s">
        <v>17</v>
      </c>
      <c r="K447" s="44"/>
      <c r="L447" s="44"/>
    </row>
    <row r="448" spans="1:12" s="29" customFormat="1" ht="21.75" customHeight="1">
      <c r="A448" s="38">
        <v>446</v>
      </c>
      <c r="B448" s="39" t="s">
        <v>43</v>
      </c>
      <c r="C448" s="39">
        <v>201601323</v>
      </c>
      <c r="D448" s="40" t="s">
        <v>61</v>
      </c>
      <c r="E448" s="39" t="s">
        <v>805</v>
      </c>
      <c r="F448" s="39" t="s">
        <v>15</v>
      </c>
      <c r="G448" s="39" t="s">
        <v>16</v>
      </c>
      <c r="H448" s="39">
        <v>18214202480</v>
      </c>
      <c r="I448" s="43">
        <v>48</v>
      </c>
      <c r="J448" s="43" t="s">
        <v>17</v>
      </c>
      <c r="K448" s="44"/>
      <c r="L448" s="44"/>
    </row>
    <row r="449" spans="1:12" s="29" customFormat="1" ht="21.75" customHeight="1">
      <c r="A449" s="38">
        <v>447</v>
      </c>
      <c r="B449" s="39" t="s">
        <v>53</v>
      </c>
      <c r="C449" s="39">
        <v>201601334</v>
      </c>
      <c r="D449" s="40" t="s">
        <v>71</v>
      </c>
      <c r="E449" s="39" t="s">
        <v>806</v>
      </c>
      <c r="F449" s="39" t="s">
        <v>15</v>
      </c>
      <c r="G449" s="39" t="s">
        <v>16</v>
      </c>
      <c r="H449" s="39" t="s">
        <v>807</v>
      </c>
      <c r="I449" s="43">
        <v>48</v>
      </c>
      <c r="J449" s="43" t="s">
        <v>17</v>
      </c>
      <c r="K449" s="44"/>
      <c r="L449" s="44"/>
    </row>
    <row r="450" spans="1:12" s="29" customFormat="1" ht="21.75" customHeight="1">
      <c r="A450" s="38">
        <v>448</v>
      </c>
      <c r="B450" s="39" t="s">
        <v>53</v>
      </c>
      <c r="C450" s="39">
        <v>201601337</v>
      </c>
      <c r="D450" s="40" t="s">
        <v>74</v>
      </c>
      <c r="E450" s="39" t="s">
        <v>808</v>
      </c>
      <c r="F450" s="39" t="s">
        <v>15</v>
      </c>
      <c r="G450" s="39" t="s">
        <v>16</v>
      </c>
      <c r="H450" s="39">
        <v>18285089112</v>
      </c>
      <c r="I450" s="43">
        <v>48</v>
      </c>
      <c r="J450" s="43" t="s">
        <v>17</v>
      </c>
      <c r="K450" s="44"/>
      <c r="L450" s="44"/>
    </row>
    <row r="451" spans="1:12" s="29" customFormat="1" ht="21.75" customHeight="1">
      <c r="A451" s="38">
        <v>449</v>
      </c>
      <c r="B451" s="39" t="s">
        <v>37</v>
      </c>
      <c r="C451" s="39">
        <v>201601371</v>
      </c>
      <c r="D451" s="40" t="s">
        <v>23</v>
      </c>
      <c r="E451" s="39" t="s">
        <v>809</v>
      </c>
      <c r="F451" s="39" t="s">
        <v>15</v>
      </c>
      <c r="G451" s="39" t="s">
        <v>16</v>
      </c>
      <c r="H451" s="39">
        <v>18185824859</v>
      </c>
      <c r="I451" s="43">
        <v>48</v>
      </c>
      <c r="J451" s="43" t="s">
        <v>17</v>
      </c>
      <c r="K451" s="44"/>
      <c r="L451" s="44"/>
    </row>
    <row r="452" spans="1:12" s="29" customFormat="1" ht="21.75" customHeight="1">
      <c r="A452" s="38">
        <v>450</v>
      </c>
      <c r="B452" s="39" t="s">
        <v>118</v>
      </c>
      <c r="C452" s="39">
        <v>201601454</v>
      </c>
      <c r="D452" s="40" t="s">
        <v>71</v>
      </c>
      <c r="E452" s="39" t="s">
        <v>810</v>
      </c>
      <c r="F452" s="39" t="s">
        <v>15</v>
      </c>
      <c r="G452" s="39" t="s">
        <v>16</v>
      </c>
      <c r="H452" s="39" t="s">
        <v>811</v>
      </c>
      <c r="I452" s="43">
        <v>48</v>
      </c>
      <c r="J452" s="43" t="s">
        <v>17</v>
      </c>
      <c r="K452" s="44"/>
      <c r="L452" s="44"/>
    </row>
    <row r="453" spans="1:12" s="29" customFormat="1" ht="21.75" customHeight="1">
      <c r="A453" s="38">
        <v>451</v>
      </c>
      <c r="B453" s="39" t="s">
        <v>118</v>
      </c>
      <c r="C453" s="39">
        <v>201601458</v>
      </c>
      <c r="D453" s="40" t="s">
        <v>134</v>
      </c>
      <c r="E453" s="39" t="s">
        <v>812</v>
      </c>
      <c r="F453" s="39" t="s">
        <v>15</v>
      </c>
      <c r="G453" s="39" t="s">
        <v>16</v>
      </c>
      <c r="H453" s="39" t="s">
        <v>813</v>
      </c>
      <c r="I453" s="43">
        <v>48</v>
      </c>
      <c r="J453" s="43" t="s">
        <v>17</v>
      </c>
      <c r="K453" s="44"/>
      <c r="L453" s="44"/>
    </row>
    <row r="454" spans="1:12" s="29" customFormat="1" ht="21.75" customHeight="1">
      <c r="A454" s="38">
        <v>452</v>
      </c>
      <c r="B454" s="39" t="s">
        <v>118</v>
      </c>
      <c r="C454" s="39">
        <v>201601464</v>
      </c>
      <c r="D454" s="40" t="s">
        <v>124</v>
      </c>
      <c r="E454" s="39" t="s">
        <v>814</v>
      </c>
      <c r="F454" s="39" t="s">
        <v>15</v>
      </c>
      <c r="G454" s="39" t="s">
        <v>16</v>
      </c>
      <c r="H454" s="39" t="s">
        <v>815</v>
      </c>
      <c r="I454" s="43">
        <v>48</v>
      </c>
      <c r="J454" s="43" t="s">
        <v>17</v>
      </c>
      <c r="K454" s="44"/>
      <c r="L454" s="44"/>
    </row>
    <row r="455" spans="1:12" s="29" customFormat="1" ht="21.75" customHeight="1">
      <c r="A455" s="38">
        <v>453</v>
      </c>
      <c r="B455" s="39" t="s">
        <v>118</v>
      </c>
      <c r="C455" s="39">
        <v>201601475</v>
      </c>
      <c r="D455" s="40" t="s">
        <v>100</v>
      </c>
      <c r="E455" s="39" t="s">
        <v>816</v>
      </c>
      <c r="F455" s="39" t="s">
        <v>15</v>
      </c>
      <c r="G455" s="39" t="s">
        <v>16</v>
      </c>
      <c r="H455" s="39" t="s">
        <v>817</v>
      </c>
      <c r="I455" s="43">
        <v>48</v>
      </c>
      <c r="J455" s="43" t="s">
        <v>17</v>
      </c>
      <c r="K455" s="44"/>
      <c r="L455" s="44"/>
    </row>
    <row r="456" spans="1:12" s="29" customFormat="1" ht="21.75" customHeight="1">
      <c r="A456" s="38">
        <v>454</v>
      </c>
      <c r="B456" s="39" t="s">
        <v>68</v>
      </c>
      <c r="C456" s="39">
        <v>201601488</v>
      </c>
      <c r="D456" s="40" t="s">
        <v>134</v>
      </c>
      <c r="E456" s="39" t="s">
        <v>818</v>
      </c>
      <c r="F456" s="39" t="s">
        <v>15</v>
      </c>
      <c r="G456" s="39" t="s">
        <v>16</v>
      </c>
      <c r="H456" s="39">
        <v>15519506064</v>
      </c>
      <c r="I456" s="43">
        <v>48</v>
      </c>
      <c r="J456" s="43" t="s">
        <v>17</v>
      </c>
      <c r="K456" s="44"/>
      <c r="L456" s="44"/>
    </row>
    <row r="457" spans="1:12" s="29" customFormat="1" ht="21.75" customHeight="1">
      <c r="A457" s="38">
        <v>455</v>
      </c>
      <c r="B457" s="39" t="s">
        <v>68</v>
      </c>
      <c r="C457" s="39">
        <v>201601509</v>
      </c>
      <c r="D457" s="40" t="s">
        <v>59</v>
      </c>
      <c r="E457" s="39" t="s">
        <v>819</v>
      </c>
      <c r="F457" s="39" t="s">
        <v>15</v>
      </c>
      <c r="G457" s="39" t="s">
        <v>16</v>
      </c>
      <c r="H457" s="39" t="s">
        <v>820</v>
      </c>
      <c r="I457" s="43">
        <v>48</v>
      </c>
      <c r="J457" s="43" t="s">
        <v>17</v>
      </c>
      <c r="K457" s="44"/>
      <c r="L457" s="44"/>
    </row>
    <row r="458" spans="1:12" s="29" customFormat="1" ht="21.75" customHeight="1">
      <c r="A458" s="38">
        <v>456</v>
      </c>
      <c r="B458" s="39" t="s">
        <v>77</v>
      </c>
      <c r="C458" s="39">
        <v>201601664</v>
      </c>
      <c r="D458" s="40" t="s">
        <v>71</v>
      </c>
      <c r="E458" s="39" t="s">
        <v>821</v>
      </c>
      <c r="F458" s="39" t="s">
        <v>15</v>
      </c>
      <c r="G458" s="39" t="s">
        <v>16</v>
      </c>
      <c r="H458" s="39" t="s">
        <v>822</v>
      </c>
      <c r="I458" s="43">
        <v>48</v>
      </c>
      <c r="J458" s="43" t="s">
        <v>17</v>
      </c>
      <c r="K458" s="44"/>
      <c r="L458" s="44"/>
    </row>
    <row r="459" spans="1:12" s="29" customFormat="1" ht="21.75" customHeight="1">
      <c r="A459" s="38">
        <v>457</v>
      </c>
      <c r="B459" s="39" t="s">
        <v>131</v>
      </c>
      <c r="C459" s="39">
        <v>201601046</v>
      </c>
      <c r="D459" s="40" t="s">
        <v>19</v>
      </c>
      <c r="E459" s="39" t="s">
        <v>823</v>
      </c>
      <c r="F459" s="39" t="s">
        <v>15</v>
      </c>
      <c r="G459" s="39" t="s">
        <v>16</v>
      </c>
      <c r="H459" s="39" t="s">
        <v>824</v>
      </c>
      <c r="I459" s="43">
        <v>47.5</v>
      </c>
      <c r="J459" s="43" t="s">
        <v>17</v>
      </c>
      <c r="K459" s="44"/>
      <c r="L459" s="44"/>
    </row>
    <row r="460" spans="1:12" s="29" customFormat="1" ht="21.75" customHeight="1">
      <c r="A460" s="38">
        <v>458</v>
      </c>
      <c r="B460" s="39" t="s">
        <v>12</v>
      </c>
      <c r="C460" s="39">
        <v>201601069</v>
      </c>
      <c r="D460" s="40" t="s">
        <v>47</v>
      </c>
      <c r="E460" s="39" t="s">
        <v>825</v>
      </c>
      <c r="F460" s="39" t="s">
        <v>15</v>
      </c>
      <c r="G460" s="39" t="s">
        <v>16</v>
      </c>
      <c r="H460" s="39">
        <v>18385324341</v>
      </c>
      <c r="I460" s="43">
        <v>47.5</v>
      </c>
      <c r="J460" s="43" t="s">
        <v>17</v>
      </c>
      <c r="K460" s="44"/>
      <c r="L460" s="44"/>
    </row>
    <row r="461" spans="1:12" s="29" customFormat="1" ht="21.75" customHeight="1">
      <c r="A461" s="38">
        <v>459</v>
      </c>
      <c r="B461" s="39" t="s">
        <v>137</v>
      </c>
      <c r="C461" s="39">
        <v>201601101</v>
      </c>
      <c r="D461" s="40" t="s">
        <v>23</v>
      </c>
      <c r="E461" s="39" t="s">
        <v>826</v>
      </c>
      <c r="F461" s="39" t="s">
        <v>15</v>
      </c>
      <c r="G461" s="39" t="s">
        <v>16</v>
      </c>
      <c r="H461" s="39">
        <v>15085961365</v>
      </c>
      <c r="I461" s="43">
        <v>47.5</v>
      </c>
      <c r="J461" s="43" t="s">
        <v>17</v>
      </c>
      <c r="K461" s="44"/>
      <c r="L461" s="44"/>
    </row>
    <row r="462" spans="1:12" s="29" customFormat="1" ht="21.75" customHeight="1">
      <c r="A462" s="38">
        <v>460</v>
      </c>
      <c r="B462" s="39" t="s">
        <v>137</v>
      </c>
      <c r="C462" s="39">
        <v>201601112</v>
      </c>
      <c r="D462" s="40" t="s">
        <v>115</v>
      </c>
      <c r="E462" s="39" t="s">
        <v>827</v>
      </c>
      <c r="F462" s="39" t="s">
        <v>15</v>
      </c>
      <c r="G462" s="39" t="s">
        <v>16</v>
      </c>
      <c r="H462" s="39" t="s">
        <v>828</v>
      </c>
      <c r="I462" s="43">
        <v>47.5</v>
      </c>
      <c r="J462" s="43" t="s">
        <v>17</v>
      </c>
      <c r="K462" s="44"/>
      <c r="L462" s="44"/>
    </row>
    <row r="463" spans="1:12" s="29" customFormat="1" ht="21.75" customHeight="1">
      <c r="A463" s="38">
        <v>461</v>
      </c>
      <c r="B463" s="39" t="s">
        <v>137</v>
      </c>
      <c r="C463" s="39">
        <v>201601117</v>
      </c>
      <c r="D463" s="40" t="s">
        <v>129</v>
      </c>
      <c r="E463" s="39" t="s">
        <v>829</v>
      </c>
      <c r="F463" s="39" t="s">
        <v>15</v>
      </c>
      <c r="G463" s="39" t="s">
        <v>16</v>
      </c>
      <c r="H463" s="39">
        <v>18334276413</v>
      </c>
      <c r="I463" s="43">
        <v>47.5</v>
      </c>
      <c r="J463" s="43" t="s">
        <v>17</v>
      </c>
      <c r="K463" s="44"/>
      <c r="L463" s="44"/>
    </row>
    <row r="464" spans="1:12" s="29" customFormat="1" ht="21.75" customHeight="1">
      <c r="A464" s="38">
        <v>462</v>
      </c>
      <c r="B464" s="39" t="s">
        <v>110</v>
      </c>
      <c r="C464" s="39">
        <v>201601246</v>
      </c>
      <c r="D464" s="40" t="s">
        <v>90</v>
      </c>
      <c r="E464" s="39" t="s">
        <v>830</v>
      </c>
      <c r="F464" s="39" t="s">
        <v>15</v>
      </c>
      <c r="G464" s="39" t="s">
        <v>16</v>
      </c>
      <c r="H464" s="39" t="s">
        <v>831</v>
      </c>
      <c r="I464" s="43">
        <v>47.5</v>
      </c>
      <c r="J464" s="43" t="s">
        <v>17</v>
      </c>
      <c r="K464" s="44"/>
      <c r="L464" s="44"/>
    </row>
    <row r="465" spans="1:12" s="29" customFormat="1" ht="21.75" customHeight="1">
      <c r="A465" s="38">
        <v>463</v>
      </c>
      <c r="B465" s="39" t="s">
        <v>198</v>
      </c>
      <c r="C465" s="39">
        <v>201601293</v>
      </c>
      <c r="D465" s="40" t="s">
        <v>61</v>
      </c>
      <c r="E465" s="39" t="s">
        <v>832</v>
      </c>
      <c r="F465" s="39" t="s">
        <v>15</v>
      </c>
      <c r="G465" s="39" t="s">
        <v>16</v>
      </c>
      <c r="H465" s="39">
        <v>18216728614</v>
      </c>
      <c r="I465" s="43">
        <v>47.5</v>
      </c>
      <c r="J465" s="43" t="s">
        <v>17</v>
      </c>
      <c r="K465" s="44"/>
      <c r="L465" s="44"/>
    </row>
    <row r="466" spans="1:12" s="29" customFormat="1" ht="21.75" customHeight="1">
      <c r="A466" s="38">
        <v>464</v>
      </c>
      <c r="B466" s="39" t="s">
        <v>198</v>
      </c>
      <c r="C466" s="39">
        <v>201601299</v>
      </c>
      <c r="D466" s="40" t="s">
        <v>59</v>
      </c>
      <c r="E466" s="39" t="s">
        <v>833</v>
      </c>
      <c r="F466" s="39" t="s">
        <v>15</v>
      </c>
      <c r="G466" s="39" t="s">
        <v>16</v>
      </c>
      <c r="H466" s="39">
        <v>18285274952</v>
      </c>
      <c r="I466" s="43">
        <v>47.5</v>
      </c>
      <c r="J466" s="43" t="s">
        <v>17</v>
      </c>
      <c r="K466" s="44"/>
      <c r="L466" s="44"/>
    </row>
    <row r="467" spans="1:12" s="29" customFormat="1" ht="21.75" customHeight="1">
      <c r="A467" s="38">
        <v>465</v>
      </c>
      <c r="B467" s="39" t="s">
        <v>198</v>
      </c>
      <c r="C467" s="39">
        <v>201601300</v>
      </c>
      <c r="D467" s="40" t="s">
        <v>40</v>
      </c>
      <c r="E467" s="39" t="s">
        <v>834</v>
      </c>
      <c r="F467" s="39" t="s">
        <v>15</v>
      </c>
      <c r="G467" s="39" t="s">
        <v>16</v>
      </c>
      <c r="H467" s="39" t="s">
        <v>835</v>
      </c>
      <c r="I467" s="43">
        <v>47.5</v>
      </c>
      <c r="J467" s="43" t="s">
        <v>17</v>
      </c>
      <c r="K467" s="44"/>
      <c r="L467" s="44"/>
    </row>
    <row r="468" spans="1:12" s="29" customFormat="1" ht="21.75" customHeight="1">
      <c r="A468" s="38">
        <v>466</v>
      </c>
      <c r="B468" s="39" t="s">
        <v>43</v>
      </c>
      <c r="C468" s="39">
        <v>201601308</v>
      </c>
      <c r="D468" s="40" t="s">
        <v>134</v>
      </c>
      <c r="E468" s="39" t="s">
        <v>836</v>
      </c>
      <c r="F468" s="39" t="s">
        <v>15</v>
      </c>
      <c r="G468" s="39" t="s">
        <v>16</v>
      </c>
      <c r="H468" s="39" t="s">
        <v>837</v>
      </c>
      <c r="I468" s="43">
        <v>47.5</v>
      </c>
      <c r="J468" s="43" t="s">
        <v>17</v>
      </c>
      <c r="K468" s="44"/>
      <c r="L468" s="44"/>
    </row>
    <row r="469" spans="1:12" s="29" customFormat="1" ht="21.75" customHeight="1">
      <c r="A469" s="38">
        <v>467</v>
      </c>
      <c r="B469" s="39" t="s">
        <v>53</v>
      </c>
      <c r="C469" s="39">
        <v>201601341</v>
      </c>
      <c r="D469" s="40" t="s">
        <v>23</v>
      </c>
      <c r="E469" s="39" t="s">
        <v>838</v>
      </c>
      <c r="F469" s="39" t="s">
        <v>15</v>
      </c>
      <c r="G469" s="39" t="s">
        <v>16</v>
      </c>
      <c r="H469" s="39">
        <v>18798770136</v>
      </c>
      <c r="I469" s="43">
        <v>47.5</v>
      </c>
      <c r="J469" s="43" t="s">
        <v>17</v>
      </c>
      <c r="K469" s="44"/>
      <c r="L469" s="44"/>
    </row>
    <row r="470" spans="1:12" s="29" customFormat="1" ht="21.75" customHeight="1">
      <c r="A470" s="38">
        <v>468</v>
      </c>
      <c r="B470" s="39" t="s">
        <v>53</v>
      </c>
      <c r="C470" s="39">
        <v>201601359</v>
      </c>
      <c r="D470" s="40" t="s">
        <v>59</v>
      </c>
      <c r="E470" s="39" t="s">
        <v>839</v>
      </c>
      <c r="F470" s="39" t="s">
        <v>15</v>
      </c>
      <c r="G470" s="39" t="s">
        <v>16</v>
      </c>
      <c r="H470" s="39">
        <v>15186270102</v>
      </c>
      <c r="I470" s="43">
        <v>47.5</v>
      </c>
      <c r="J470" s="43" t="s">
        <v>17</v>
      </c>
      <c r="K470" s="44"/>
      <c r="L470" s="44"/>
    </row>
    <row r="471" spans="1:12" s="29" customFormat="1" ht="21.75" customHeight="1">
      <c r="A471" s="38">
        <v>469</v>
      </c>
      <c r="B471" s="39" t="s">
        <v>26</v>
      </c>
      <c r="C471" s="39">
        <v>201601399</v>
      </c>
      <c r="D471" s="40" t="s">
        <v>47</v>
      </c>
      <c r="E471" s="39" t="s">
        <v>840</v>
      </c>
      <c r="F471" s="39" t="s">
        <v>15</v>
      </c>
      <c r="G471" s="39" t="s">
        <v>16</v>
      </c>
      <c r="H471" s="39">
        <v>18285117110</v>
      </c>
      <c r="I471" s="43">
        <v>47.5</v>
      </c>
      <c r="J471" s="43" t="s">
        <v>17</v>
      </c>
      <c r="K471" s="44"/>
      <c r="L471" s="44"/>
    </row>
    <row r="472" spans="1:12" s="29" customFormat="1" ht="21.75" customHeight="1">
      <c r="A472" s="38">
        <v>470</v>
      </c>
      <c r="B472" s="39" t="s">
        <v>97</v>
      </c>
      <c r="C472" s="39">
        <v>201601425</v>
      </c>
      <c r="D472" s="40" t="s">
        <v>54</v>
      </c>
      <c r="E472" s="39" t="s">
        <v>841</v>
      </c>
      <c r="F472" s="39" t="s">
        <v>15</v>
      </c>
      <c r="G472" s="39" t="s">
        <v>16</v>
      </c>
      <c r="H472" s="39" t="s">
        <v>842</v>
      </c>
      <c r="I472" s="43">
        <v>47.5</v>
      </c>
      <c r="J472" s="43" t="s">
        <v>17</v>
      </c>
      <c r="K472" s="44"/>
      <c r="L472" s="44"/>
    </row>
    <row r="473" spans="1:12" s="29" customFormat="1" ht="21.75" customHeight="1">
      <c r="A473" s="38">
        <v>471</v>
      </c>
      <c r="B473" s="39" t="s">
        <v>22</v>
      </c>
      <c r="C473" s="39">
        <v>201601547</v>
      </c>
      <c r="D473" s="40" t="s">
        <v>74</v>
      </c>
      <c r="E473" s="39" t="s">
        <v>843</v>
      </c>
      <c r="F473" s="39" t="s">
        <v>15</v>
      </c>
      <c r="G473" s="39" t="s">
        <v>16</v>
      </c>
      <c r="H473" s="39" t="s">
        <v>844</v>
      </c>
      <c r="I473" s="43">
        <v>47.5</v>
      </c>
      <c r="J473" s="43" t="s">
        <v>17</v>
      </c>
      <c r="K473" s="44"/>
      <c r="L473" s="44"/>
    </row>
    <row r="474" spans="1:12" s="29" customFormat="1" ht="21.75" customHeight="1">
      <c r="A474" s="38">
        <v>472</v>
      </c>
      <c r="B474" s="39" t="s">
        <v>31</v>
      </c>
      <c r="C474" s="39">
        <v>201601630</v>
      </c>
      <c r="D474" s="40" t="s">
        <v>40</v>
      </c>
      <c r="E474" s="39" t="s">
        <v>845</v>
      </c>
      <c r="F474" s="39" t="s">
        <v>15</v>
      </c>
      <c r="G474" s="39" t="s">
        <v>16</v>
      </c>
      <c r="H474" s="39" t="s">
        <v>846</v>
      </c>
      <c r="I474" s="43">
        <v>47.5</v>
      </c>
      <c r="J474" s="43" t="s">
        <v>17</v>
      </c>
      <c r="K474" s="44"/>
      <c r="L474" s="44"/>
    </row>
    <row r="475" spans="1:12" s="29" customFormat="1" ht="21.75" customHeight="1">
      <c r="A475" s="38">
        <v>473</v>
      </c>
      <c r="B475" s="39" t="s">
        <v>103</v>
      </c>
      <c r="C475" s="39">
        <v>201601643</v>
      </c>
      <c r="D475" s="40" t="s">
        <v>38</v>
      </c>
      <c r="E475" s="39" t="s">
        <v>847</v>
      </c>
      <c r="F475" s="39" t="s">
        <v>15</v>
      </c>
      <c r="G475" s="39" t="s">
        <v>16</v>
      </c>
      <c r="H475" s="39" t="s">
        <v>848</v>
      </c>
      <c r="I475" s="43">
        <v>47.5</v>
      </c>
      <c r="J475" s="43" t="s">
        <v>17</v>
      </c>
      <c r="K475" s="44"/>
      <c r="L475" s="44"/>
    </row>
    <row r="476" spans="1:12" s="29" customFormat="1" ht="21.75" customHeight="1">
      <c r="A476" s="38">
        <v>474</v>
      </c>
      <c r="B476" s="39" t="s">
        <v>131</v>
      </c>
      <c r="C476" s="39">
        <v>201601037</v>
      </c>
      <c r="D476" s="40" t="s">
        <v>74</v>
      </c>
      <c r="E476" s="39" t="s">
        <v>849</v>
      </c>
      <c r="F476" s="39" t="s">
        <v>15</v>
      </c>
      <c r="G476" s="39" t="s">
        <v>16</v>
      </c>
      <c r="H476" s="39">
        <v>13195182336</v>
      </c>
      <c r="I476" s="43">
        <v>47</v>
      </c>
      <c r="J476" s="43" t="s">
        <v>17</v>
      </c>
      <c r="K476" s="44"/>
      <c r="L476" s="44"/>
    </row>
    <row r="477" spans="1:12" s="29" customFormat="1" ht="21.75" customHeight="1">
      <c r="A477" s="38">
        <v>475</v>
      </c>
      <c r="B477" s="39" t="s">
        <v>131</v>
      </c>
      <c r="C477" s="39">
        <v>201601051</v>
      </c>
      <c r="D477" s="40" t="s">
        <v>29</v>
      </c>
      <c r="E477" s="39" t="s">
        <v>335</v>
      </c>
      <c r="F477" s="39" t="s">
        <v>15</v>
      </c>
      <c r="G477" s="39" t="s">
        <v>16</v>
      </c>
      <c r="H477" s="39">
        <v>15685810196</v>
      </c>
      <c r="I477" s="43">
        <v>47</v>
      </c>
      <c r="J477" s="43" t="s">
        <v>17</v>
      </c>
      <c r="K477" s="44"/>
      <c r="L477" s="44"/>
    </row>
    <row r="478" spans="1:12" s="29" customFormat="1" ht="21.75" customHeight="1">
      <c r="A478" s="38">
        <v>476</v>
      </c>
      <c r="B478" s="39" t="s">
        <v>172</v>
      </c>
      <c r="C478" s="39">
        <v>201601132</v>
      </c>
      <c r="D478" s="40" t="s">
        <v>174</v>
      </c>
      <c r="E478" s="39" t="s">
        <v>850</v>
      </c>
      <c r="F478" s="39" t="s">
        <v>15</v>
      </c>
      <c r="G478" s="39" t="s">
        <v>16</v>
      </c>
      <c r="H478" s="39" t="s">
        <v>851</v>
      </c>
      <c r="I478" s="43">
        <v>47</v>
      </c>
      <c r="J478" s="43" t="s">
        <v>17</v>
      </c>
      <c r="K478" s="44"/>
      <c r="L478" s="44"/>
    </row>
    <row r="479" spans="1:12" s="29" customFormat="1" ht="21.75" customHeight="1">
      <c r="A479" s="38">
        <v>477</v>
      </c>
      <c r="B479" s="39" t="s">
        <v>108</v>
      </c>
      <c r="C479" s="39">
        <v>201601220</v>
      </c>
      <c r="D479" s="40" t="s">
        <v>63</v>
      </c>
      <c r="E479" s="39" t="s">
        <v>680</v>
      </c>
      <c r="F479" s="39" t="s">
        <v>15</v>
      </c>
      <c r="G479" s="39" t="s">
        <v>16</v>
      </c>
      <c r="H479" s="39" t="s">
        <v>852</v>
      </c>
      <c r="I479" s="43">
        <v>47</v>
      </c>
      <c r="J479" s="43" t="s">
        <v>17</v>
      </c>
      <c r="K479" s="44"/>
      <c r="L479" s="44"/>
    </row>
    <row r="480" spans="1:12" s="29" customFormat="1" ht="21.75" customHeight="1">
      <c r="A480" s="38">
        <v>478</v>
      </c>
      <c r="B480" s="39" t="s">
        <v>53</v>
      </c>
      <c r="C480" s="39">
        <v>201601346</v>
      </c>
      <c r="D480" s="40" t="s">
        <v>19</v>
      </c>
      <c r="E480" s="39" t="s">
        <v>853</v>
      </c>
      <c r="F480" s="39" t="s">
        <v>15</v>
      </c>
      <c r="G480" s="39" t="s">
        <v>16</v>
      </c>
      <c r="H480" s="39" t="s">
        <v>854</v>
      </c>
      <c r="I480" s="43">
        <v>47</v>
      </c>
      <c r="J480" s="43" t="s">
        <v>17</v>
      </c>
      <c r="K480" s="44"/>
      <c r="L480" s="44"/>
    </row>
    <row r="481" spans="1:12" s="29" customFormat="1" ht="21.75" customHeight="1">
      <c r="A481" s="38">
        <v>479</v>
      </c>
      <c r="B481" s="39" t="s">
        <v>53</v>
      </c>
      <c r="C481" s="39">
        <v>201601351</v>
      </c>
      <c r="D481" s="40" t="s">
        <v>29</v>
      </c>
      <c r="E481" s="39" t="s">
        <v>855</v>
      </c>
      <c r="F481" s="39" t="s">
        <v>15</v>
      </c>
      <c r="G481" s="39" t="s">
        <v>16</v>
      </c>
      <c r="H481" s="39">
        <v>18286885263</v>
      </c>
      <c r="I481" s="43">
        <v>47</v>
      </c>
      <c r="J481" s="43" t="s">
        <v>17</v>
      </c>
      <c r="K481" s="44"/>
      <c r="L481" s="44"/>
    </row>
    <row r="482" spans="1:12" s="29" customFormat="1" ht="21.75" customHeight="1">
      <c r="A482" s="38">
        <v>480</v>
      </c>
      <c r="B482" s="39" t="s">
        <v>37</v>
      </c>
      <c r="C482" s="39">
        <v>201601364</v>
      </c>
      <c r="D482" s="40" t="s">
        <v>71</v>
      </c>
      <c r="E482" s="39" t="s">
        <v>856</v>
      </c>
      <c r="F482" s="39" t="s">
        <v>15</v>
      </c>
      <c r="G482" s="39" t="s">
        <v>16</v>
      </c>
      <c r="H482" s="39" t="s">
        <v>857</v>
      </c>
      <c r="I482" s="43">
        <v>47</v>
      </c>
      <c r="J482" s="43" t="s">
        <v>17</v>
      </c>
      <c r="K482" s="44"/>
      <c r="L482" s="44"/>
    </row>
    <row r="483" spans="1:12" s="30" customFormat="1" ht="21.75" customHeight="1">
      <c r="A483" s="38">
        <v>481</v>
      </c>
      <c r="B483" s="39" t="s">
        <v>26</v>
      </c>
      <c r="C483" s="39">
        <v>201601395</v>
      </c>
      <c r="D483" s="40" t="s">
        <v>54</v>
      </c>
      <c r="E483" s="39" t="s">
        <v>858</v>
      </c>
      <c r="F483" s="39" t="s">
        <v>15</v>
      </c>
      <c r="G483" s="39" t="s">
        <v>16</v>
      </c>
      <c r="H483" s="39">
        <v>18224754020</v>
      </c>
      <c r="I483" s="43">
        <v>47</v>
      </c>
      <c r="J483" s="43" t="s">
        <v>17</v>
      </c>
      <c r="K483" s="44"/>
      <c r="L483" s="44"/>
    </row>
    <row r="484" spans="1:12" s="30" customFormat="1" ht="21.75" customHeight="1">
      <c r="A484" s="38">
        <v>482</v>
      </c>
      <c r="B484" s="39" t="s">
        <v>68</v>
      </c>
      <c r="C484" s="39">
        <v>201601487</v>
      </c>
      <c r="D484" s="40" t="s">
        <v>74</v>
      </c>
      <c r="E484" s="39" t="s">
        <v>859</v>
      </c>
      <c r="F484" s="39" t="s">
        <v>15</v>
      </c>
      <c r="G484" s="39" t="s">
        <v>16</v>
      </c>
      <c r="H484" s="39" t="s">
        <v>860</v>
      </c>
      <c r="I484" s="43">
        <v>47</v>
      </c>
      <c r="J484" s="43" t="s">
        <v>17</v>
      </c>
      <c r="K484" s="44"/>
      <c r="L484" s="44"/>
    </row>
    <row r="485" spans="1:12" s="30" customFormat="1" ht="21.75" customHeight="1">
      <c r="A485" s="38">
        <v>483</v>
      </c>
      <c r="B485" s="39" t="s">
        <v>151</v>
      </c>
      <c r="C485" s="39">
        <v>201601523</v>
      </c>
      <c r="D485" s="40" t="s">
        <v>38</v>
      </c>
      <c r="E485" s="39" t="s">
        <v>861</v>
      </c>
      <c r="F485" s="39" t="s">
        <v>15</v>
      </c>
      <c r="G485" s="39" t="s">
        <v>16</v>
      </c>
      <c r="H485" s="39" t="s">
        <v>862</v>
      </c>
      <c r="I485" s="43">
        <v>47</v>
      </c>
      <c r="J485" s="43" t="s">
        <v>17</v>
      </c>
      <c r="K485" s="44"/>
      <c r="L485" s="44"/>
    </row>
    <row r="486" spans="1:12" s="30" customFormat="1" ht="21.75" customHeight="1">
      <c r="A486" s="38">
        <v>484</v>
      </c>
      <c r="B486" s="39" t="s">
        <v>35</v>
      </c>
      <c r="C486" s="39">
        <v>201601016</v>
      </c>
      <c r="D486" s="40" t="s">
        <v>19</v>
      </c>
      <c r="E486" s="39" t="s">
        <v>863</v>
      </c>
      <c r="F486" s="39" t="s">
        <v>15</v>
      </c>
      <c r="G486" s="39" t="s">
        <v>16</v>
      </c>
      <c r="H486" s="39" t="s">
        <v>864</v>
      </c>
      <c r="I486" s="43">
        <v>46.5</v>
      </c>
      <c r="J486" s="43" t="s">
        <v>17</v>
      </c>
      <c r="K486" s="44"/>
      <c r="L486" s="44"/>
    </row>
    <row r="487" spans="1:12" s="30" customFormat="1" ht="21.75" customHeight="1">
      <c r="A487" s="38">
        <v>485</v>
      </c>
      <c r="B487" s="39" t="s">
        <v>12</v>
      </c>
      <c r="C487" s="39">
        <v>201601084</v>
      </c>
      <c r="D487" s="40" t="s">
        <v>84</v>
      </c>
      <c r="E487" s="39" t="s">
        <v>865</v>
      </c>
      <c r="F487" s="39" t="s">
        <v>15</v>
      </c>
      <c r="G487" s="39" t="s">
        <v>16</v>
      </c>
      <c r="H487" s="39" t="s">
        <v>866</v>
      </c>
      <c r="I487" s="43">
        <v>46.5</v>
      </c>
      <c r="J487" s="43" t="s">
        <v>17</v>
      </c>
      <c r="K487" s="44"/>
      <c r="L487" s="44"/>
    </row>
    <row r="488" spans="1:12" s="30" customFormat="1" ht="21.75" customHeight="1">
      <c r="A488" s="38">
        <v>486</v>
      </c>
      <c r="B488" s="39" t="s">
        <v>137</v>
      </c>
      <c r="C488" s="39">
        <v>201601110</v>
      </c>
      <c r="D488" s="40" t="s">
        <v>95</v>
      </c>
      <c r="E488" s="39" t="s">
        <v>867</v>
      </c>
      <c r="F488" s="39" t="s">
        <v>15</v>
      </c>
      <c r="G488" s="39" t="s">
        <v>16</v>
      </c>
      <c r="H488" s="39" t="s">
        <v>868</v>
      </c>
      <c r="I488" s="43">
        <v>46.5</v>
      </c>
      <c r="J488" s="43" t="s">
        <v>17</v>
      </c>
      <c r="K488" s="44"/>
      <c r="L488" s="44"/>
    </row>
    <row r="489" spans="1:12" s="30" customFormat="1" ht="21.75" customHeight="1">
      <c r="A489" s="38">
        <v>487</v>
      </c>
      <c r="B489" s="39" t="s">
        <v>137</v>
      </c>
      <c r="C489" s="39">
        <v>201601119</v>
      </c>
      <c r="D489" s="40" t="s">
        <v>59</v>
      </c>
      <c r="E489" s="39" t="s">
        <v>869</v>
      </c>
      <c r="F489" s="39" t="s">
        <v>15</v>
      </c>
      <c r="G489" s="39" t="s">
        <v>16</v>
      </c>
      <c r="H489" s="39">
        <v>18708674953</v>
      </c>
      <c r="I489" s="43">
        <v>46.5</v>
      </c>
      <c r="J489" s="43" t="s">
        <v>17</v>
      </c>
      <c r="K489" s="44"/>
      <c r="L489" s="44"/>
    </row>
    <row r="490" spans="1:12" s="30" customFormat="1" ht="21.75" customHeight="1">
      <c r="A490" s="38">
        <v>488</v>
      </c>
      <c r="B490" s="39" t="s">
        <v>50</v>
      </c>
      <c r="C490" s="39">
        <v>201601180</v>
      </c>
      <c r="D490" s="40" t="s">
        <v>40</v>
      </c>
      <c r="E490" s="39" t="s">
        <v>870</v>
      </c>
      <c r="F490" s="39" t="s">
        <v>15</v>
      </c>
      <c r="G490" s="39" t="s">
        <v>16</v>
      </c>
      <c r="H490" s="39" t="s">
        <v>871</v>
      </c>
      <c r="I490" s="43">
        <v>46.5</v>
      </c>
      <c r="J490" s="43" t="s">
        <v>17</v>
      </c>
      <c r="K490" s="44"/>
      <c r="L490" s="44"/>
    </row>
    <row r="491" spans="1:12" s="30" customFormat="1" ht="21.75" customHeight="1">
      <c r="A491" s="38">
        <v>489</v>
      </c>
      <c r="B491" s="39" t="s">
        <v>108</v>
      </c>
      <c r="C491" s="39">
        <v>201601222</v>
      </c>
      <c r="D491" s="40" t="s">
        <v>174</v>
      </c>
      <c r="E491" s="39" t="s">
        <v>872</v>
      </c>
      <c r="F491" s="39" t="s">
        <v>15</v>
      </c>
      <c r="G491" s="39" t="s">
        <v>16</v>
      </c>
      <c r="H491" s="39" t="s">
        <v>873</v>
      </c>
      <c r="I491" s="43">
        <v>46.5</v>
      </c>
      <c r="J491" s="43" t="s">
        <v>17</v>
      </c>
      <c r="K491" s="44"/>
      <c r="L491" s="44"/>
    </row>
    <row r="492" spans="1:12" s="30" customFormat="1" ht="21.75" customHeight="1">
      <c r="A492" s="38">
        <v>490</v>
      </c>
      <c r="B492" s="39" t="s">
        <v>198</v>
      </c>
      <c r="C492" s="39">
        <v>201601283</v>
      </c>
      <c r="D492" s="40" t="s">
        <v>38</v>
      </c>
      <c r="E492" s="39" t="s">
        <v>874</v>
      </c>
      <c r="F492" s="39" t="s">
        <v>15</v>
      </c>
      <c r="G492" s="39" t="s">
        <v>16</v>
      </c>
      <c r="H492" s="39">
        <v>18334235160</v>
      </c>
      <c r="I492" s="43">
        <v>46.5</v>
      </c>
      <c r="J492" s="43" t="s">
        <v>17</v>
      </c>
      <c r="K492" s="44"/>
      <c r="L492" s="44"/>
    </row>
    <row r="493" spans="1:12" s="30" customFormat="1" ht="21.75" customHeight="1">
      <c r="A493" s="38">
        <v>491</v>
      </c>
      <c r="B493" s="39" t="s">
        <v>198</v>
      </c>
      <c r="C493" s="39">
        <v>201601291</v>
      </c>
      <c r="D493" s="40" t="s">
        <v>29</v>
      </c>
      <c r="E493" s="39" t="s">
        <v>875</v>
      </c>
      <c r="F493" s="39" t="s">
        <v>15</v>
      </c>
      <c r="G493" s="39" t="s">
        <v>16</v>
      </c>
      <c r="H493" s="39">
        <v>18216865441</v>
      </c>
      <c r="I493" s="43">
        <v>46.5</v>
      </c>
      <c r="J493" s="43" t="s">
        <v>17</v>
      </c>
      <c r="K493" s="44"/>
      <c r="L493" s="44"/>
    </row>
    <row r="494" spans="1:12" s="30" customFormat="1" ht="21.75" customHeight="1">
      <c r="A494" s="38">
        <v>492</v>
      </c>
      <c r="B494" s="39" t="s">
        <v>37</v>
      </c>
      <c r="C494" s="39">
        <v>201601390</v>
      </c>
      <c r="D494" s="40" t="s">
        <v>40</v>
      </c>
      <c r="E494" s="39" t="s">
        <v>876</v>
      </c>
      <c r="F494" s="39" t="s">
        <v>15</v>
      </c>
      <c r="G494" s="39" t="s">
        <v>16</v>
      </c>
      <c r="H494" s="39" t="s">
        <v>877</v>
      </c>
      <c r="I494" s="43">
        <v>46.5</v>
      </c>
      <c r="J494" s="43" t="s">
        <v>17</v>
      </c>
      <c r="K494" s="44"/>
      <c r="L494" s="44"/>
    </row>
    <row r="495" spans="1:12" s="30" customFormat="1" ht="21.75" customHeight="1">
      <c r="A495" s="38">
        <v>493</v>
      </c>
      <c r="B495" s="39" t="s">
        <v>97</v>
      </c>
      <c r="C495" s="39">
        <v>201601434</v>
      </c>
      <c r="D495" s="40" t="s">
        <v>124</v>
      </c>
      <c r="E495" s="39" t="s">
        <v>878</v>
      </c>
      <c r="F495" s="39" t="s">
        <v>15</v>
      </c>
      <c r="G495" s="39" t="s">
        <v>16</v>
      </c>
      <c r="H495" s="39" t="s">
        <v>879</v>
      </c>
      <c r="I495" s="43">
        <v>46.5</v>
      </c>
      <c r="J495" s="43" t="s">
        <v>17</v>
      </c>
      <c r="K495" s="44"/>
      <c r="L495" s="44"/>
    </row>
    <row r="496" spans="1:12" s="30" customFormat="1" ht="21.75" customHeight="1">
      <c r="A496" s="38">
        <v>494</v>
      </c>
      <c r="B496" s="39" t="s">
        <v>22</v>
      </c>
      <c r="C496" s="39">
        <v>201601544</v>
      </c>
      <c r="D496" s="40" t="s">
        <v>71</v>
      </c>
      <c r="E496" s="39" t="s">
        <v>880</v>
      </c>
      <c r="F496" s="39" t="s">
        <v>57</v>
      </c>
      <c r="G496" s="39" t="s">
        <v>16</v>
      </c>
      <c r="H496" s="39" t="s">
        <v>881</v>
      </c>
      <c r="I496" s="43">
        <v>46.5</v>
      </c>
      <c r="J496" s="43" t="s">
        <v>17</v>
      </c>
      <c r="K496" s="44"/>
      <c r="L496" s="44"/>
    </row>
    <row r="497" spans="1:12" s="30" customFormat="1" ht="21.75" customHeight="1">
      <c r="A497" s="38">
        <v>495</v>
      </c>
      <c r="B497" s="39" t="s">
        <v>22</v>
      </c>
      <c r="C497" s="39">
        <v>201601558</v>
      </c>
      <c r="D497" s="40" t="s">
        <v>119</v>
      </c>
      <c r="E497" s="39" t="s">
        <v>882</v>
      </c>
      <c r="F497" s="39" t="s">
        <v>15</v>
      </c>
      <c r="G497" s="39" t="s">
        <v>16</v>
      </c>
      <c r="H497" s="39" t="s">
        <v>883</v>
      </c>
      <c r="I497" s="43">
        <v>46.5</v>
      </c>
      <c r="J497" s="43" t="s">
        <v>17</v>
      </c>
      <c r="K497" s="44"/>
      <c r="L497" s="44"/>
    </row>
    <row r="498" spans="1:12" s="30" customFormat="1" ht="21.75" customHeight="1">
      <c r="A498" s="38">
        <v>496</v>
      </c>
      <c r="B498" s="39" t="s">
        <v>31</v>
      </c>
      <c r="C498" s="39">
        <v>201601615</v>
      </c>
      <c r="D498" s="40" t="s">
        <v>106</v>
      </c>
      <c r="E498" s="39" t="s">
        <v>884</v>
      </c>
      <c r="F498" s="39" t="s">
        <v>15</v>
      </c>
      <c r="G498" s="39" t="s">
        <v>16</v>
      </c>
      <c r="H498" s="39" t="s">
        <v>885</v>
      </c>
      <c r="I498" s="43">
        <v>46.5</v>
      </c>
      <c r="J498" s="43" t="s">
        <v>17</v>
      </c>
      <c r="K498" s="44"/>
      <c r="L498" s="44"/>
    </row>
    <row r="499" spans="1:12" s="30" customFormat="1" ht="21.75" customHeight="1">
      <c r="A499" s="38">
        <v>497</v>
      </c>
      <c r="B499" s="39" t="s">
        <v>103</v>
      </c>
      <c r="C499" s="39">
        <v>201601633</v>
      </c>
      <c r="D499" s="40" t="s">
        <v>51</v>
      </c>
      <c r="E499" s="39" t="s">
        <v>886</v>
      </c>
      <c r="F499" s="39" t="s">
        <v>15</v>
      </c>
      <c r="G499" s="39" t="s">
        <v>16</v>
      </c>
      <c r="H499" s="39" t="s">
        <v>887</v>
      </c>
      <c r="I499" s="43">
        <v>46.5</v>
      </c>
      <c r="J499" s="43" t="s">
        <v>17</v>
      </c>
      <c r="K499" s="44"/>
      <c r="L499" s="44"/>
    </row>
    <row r="500" spans="1:12" s="30" customFormat="1" ht="21.75" customHeight="1">
      <c r="A500" s="38">
        <v>498</v>
      </c>
      <c r="B500" s="39" t="s">
        <v>103</v>
      </c>
      <c r="C500" s="39">
        <v>201601634</v>
      </c>
      <c r="D500" s="40" t="s">
        <v>71</v>
      </c>
      <c r="E500" s="39" t="s">
        <v>888</v>
      </c>
      <c r="F500" s="39" t="s">
        <v>15</v>
      </c>
      <c r="G500" s="39" t="s">
        <v>16</v>
      </c>
      <c r="H500" s="39" t="s">
        <v>889</v>
      </c>
      <c r="I500" s="43">
        <v>46.5</v>
      </c>
      <c r="J500" s="43" t="s">
        <v>17</v>
      </c>
      <c r="K500" s="44"/>
      <c r="L500" s="44"/>
    </row>
    <row r="501" spans="1:12" s="30" customFormat="1" ht="21.75" customHeight="1">
      <c r="A501" s="38">
        <v>499</v>
      </c>
      <c r="B501" s="39" t="s">
        <v>12</v>
      </c>
      <c r="C501" s="39">
        <v>201601065</v>
      </c>
      <c r="D501" s="40" t="s">
        <v>54</v>
      </c>
      <c r="E501" s="39" t="s">
        <v>890</v>
      </c>
      <c r="F501" s="39" t="s">
        <v>15</v>
      </c>
      <c r="G501" s="39" t="s">
        <v>16</v>
      </c>
      <c r="H501" s="39">
        <v>18386315898</v>
      </c>
      <c r="I501" s="43">
        <v>46</v>
      </c>
      <c r="J501" s="43" t="s">
        <v>17</v>
      </c>
      <c r="K501" s="44"/>
      <c r="L501" s="44"/>
    </row>
    <row r="502" spans="1:12" s="30" customFormat="1" ht="21.75" customHeight="1">
      <c r="A502" s="38">
        <v>500</v>
      </c>
      <c r="B502" s="39" t="s">
        <v>12</v>
      </c>
      <c r="C502" s="39">
        <v>201601081</v>
      </c>
      <c r="D502" s="40" t="s">
        <v>29</v>
      </c>
      <c r="E502" s="39" t="s">
        <v>891</v>
      </c>
      <c r="F502" s="39" t="s">
        <v>15</v>
      </c>
      <c r="G502" s="39" t="s">
        <v>16</v>
      </c>
      <c r="H502" s="39">
        <v>18216707543</v>
      </c>
      <c r="I502" s="43">
        <v>46</v>
      </c>
      <c r="J502" s="43" t="s">
        <v>17</v>
      </c>
      <c r="K502" s="44"/>
      <c r="L502" s="44"/>
    </row>
    <row r="503" spans="1:12" s="30" customFormat="1" ht="21.75" customHeight="1">
      <c r="A503" s="38">
        <v>501</v>
      </c>
      <c r="B503" s="39" t="s">
        <v>172</v>
      </c>
      <c r="C503" s="39">
        <v>201601146</v>
      </c>
      <c r="D503" s="40" t="s">
        <v>44</v>
      </c>
      <c r="E503" s="39" t="s">
        <v>892</v>
      </c>
      <c r="F503" s="39" t="s">
        <v>15</v>
      </c>
      <c r="G503" s="39" t="s">
        <v>16</v>
      </c>
      <c r="H503" s="39" t="s">
        <v>893</v>
      </c>
      <c r="I503" s="43">
        <v>46</v>
      </c>
      <c r="J503" s="43" t="s">
        <v>17</v>
      </c>
      <c r="K503" s="44"/>
      <c r="L503" s="44"/>
    </row>
    <row r="504" spans="1:12" s="30" customFormat="1" ht="21.75" customHeight="1">
      <c r="A504" s="38">
        <v>502</v>
      </c>
      <c r="B504" s="39" t="s">
        <v>108</v>
      </c>
      <c r="C504" s="39">
        <v>201601211</v>
      </c>
      <c r="D504" s="40" t="s">
        <v>32</v>
      </c>
      <c r="E504" s="39" t="s">
        <v>894</v>
      </c>
      <c r="F504" s="39" t="s">
        <v>15</v>
      </c>
      <c r="G504" s="39" t="s">
        <v>16</v>
      </c>
      <c r="H504" s="39">
        <v>13310780581</v>
      </c>
      <c r="I504" s="43">
        <v>46</v>
      </c>
      <c r="J504" s="43" t="s">
        <v>17</v>
      </c>
      <c r="K504" s="44"/>
      <c r="L504" s="44"/>
    </row>
    <row r="505" spans="1:12" s="30" customFormat="1" ht="21.75" customHeight="1">
      <c r="A505" s="38">
        <v>503</v>
      </c>
      <c r="B505" s="39" t="s">
        <v>110</v>
      </c>
      <c r="C505" s="39">
        <v>201601241</v>
      </c>
      <c r="D505" s="40" t="s">
        <v>32</v>
      </c>
      <c r="E505" s="39" t="s">
        <v>895</v>
      </c>
      <c r="F505" s="39" t="s">
        <v>15</v>
      </c>
      <c r="G505" s="39" t="s">
        <v>16</v>
      </c>
      <c r="H505" s="39">
        <v>13984314533</v>
      </c>
      <c r="I505" s="43">
        <v>46</v>
      </c>
      <c r="J505" s="43" t="s">
        <v>17</v>
      </c>
      <c r="K505" s="44"/>
      <c r="L505" s="44"/>
    </row>
    <row r="506" spans="1:12" s="30" customFormat="1" ht="21.75" customHeight="1">
      <c r="A506" s="38">
        <v>504</v>
      </c>
      <c r="B506" s="39" t="s">
        <v>110</v>
      </c>
      <c r="C506" s="39">
        <v>201601248</v>
      </c>
      <c r="D506" s="40" t="s">
        <v>134</v>
      </c>
      <c r="E506" s="39" t="s">
        <v>896</v>
      </c>
      <c r="F506" s="39" t="s">
        <v>15</v>
      </c>
      <c r="G506" s="39" t="s">
        <v>16</v>
      </c>
      <c r="H506" s="39" t="s">
        <v>897</v>
      </c>
      <c r="I506" s="43">
        <v>46</v>
      </c>
      <c r="J506" s="43" t="s">
        <v>17</v>
      </c>
      <c r="K506" s="44"/>
      <c r="L506" s="44"/>
    </row>
    <row r="507" spans="1:12" s="30" customFormat="1" ht="21.75" customHeight="1">
      <c r="A507" s="38">
        <v>505</v>
      </c>
      <c r="B507" s="39" t="s">
        <v>110</v>
      </c>
      <c r="C507" s="39">
        <v>201601255</v>
      </c>
      <c r="D507" s="40" t="s">
        <v>106</v>
      </c>
      <c r="E507" s="39" t="s">
        <v>898</v>
      </c>
      <c r="F507" s="39" t="s">
        <v>15</v>
      </c>
      <c r="G507" s="39" t="s">
        <v>16</v>
      </c>
      <c r="H507" s="39">
        <v>15117630421</v>
      </c>
      <c r="I507" s="43">
        <v>46</v>
      </c>
      <c r="J507" s="43" t="s">
        <v>17</v>
      </c>
      <c r="K507" s="44"/>
      <c r="L507" s="44"/>
    </row>
    <row r="508" spans="1:12" s="30" customFormat="1" ht="21.75" customHeight="1">
      <c r="A508" s="38">
        <v>506</v>
      </c>
      <c r="B508" s="39" t="s">
        <v>198</v>
      </c>
      <c r="C508" s="39">
        <v>201601272</v>
      </c>
      <c r="D508" s="40" t="s">
        <v>81</v>
      </c>
      <c r="E508" s="39" t="s">
        <v>548</v>
      </c>
      <c r="F508" s="39" t="s">
        <v>15</v>
      </c>
      <c r="G508" s="39" t="s">
        <v>16</v>
      </c>
      <c r="H508" s="39">
        <v>18216728638</v>
      </c>
      <c r="I508" s="43">
        <v>46</v>
      </c>
      <c r="J508" s="43" t="s">
        <v>17</v>
      </c>
      <c r="K508" s="44"/>
      <c r="L508" s="44"/>
    </row>
    <row r="509" spans="1:12" s="30" customFormat="1" ht="21.75" customHeight="1">
      <c r="A509" s="38">
        <v>507</v>
      </c>
      <c r="B509" s="39" t="s">
        <v>198</v>
      </c>
      <c r="C509" s="39">
        <v>201601281</v>
      </c>
      <c r="D509" s="40" t="s">
        <v>23</v>
      </c>
      <c r="E509" s="39" t="s">
        <v>899</v>
      </c>
      <c r="F509" s="39" t="s">
        <v>15</v>
      </c>
      <c r="G509" s="39" t="s">
        <v>16</v>
      </c>
      <c r="H509" s="39">
        <v>13639177404</v>
      </c>
      <c r="I509" s="43">
        <v>46</v>
      </c>
      <c r="J509" s="43" t="s">
        <v>17</v>
      </c>
      <c r="K509" s="44"/>
      <c r="L509" s="44"/>
    </row>
    <row r="510" spans="1:12" s="30" customFormat="1" ht="21.75" customHeight="1">
      <c r="A510" s="38">
        <v>508</v>
      </c>
      <c r="B510" s="39" t="s">
        <v>43</v>
      </c>
      <c r="C510" s="39">
        <v>201601325</v>
      </c>
      <c r="D510" s="40" t="s">
        <v>100</v>
      </c>
      <c r="E510" s="39" t="s">
        <v>900</v>
      </c>
      <c r="F510" s="39" t="s">
        <v>15</v>
      </c>
      <c r="G510" s="39" t="s">
        <v>16</v>
      </c>
      <c r="H510" s="39">
        <v>13765705807</v>
      </c>
      <c r="I510" s="43">
        <v>46</v>
      </c>
      <c r="J510" s="43" t="s">
        <v>17</v>
      </c>
      <c r="K510" s="44"/>
      <c r="L510" s="44"/>
    </row>
    <row r="511" spans="1:12" s="30" customFormat="1" ht="21.75" customHeight="1">
      <c r="A511" s="38">
        <v>509</v>
      </c>
      <c r="B511" s="39" t="s">
        <v>43</v>
      </c>
      <c r="C511" s="39">
        <v>201601329</v>
      </c>
      <c r="D511" s="40" t="s">
        <v>59</v>
      </c>
      <c r="E511" s="39" t="s">
        <v>901</v>
      </c>
      <c r="F511" s="39" t="s">
        <v>15</v>
      </c>
      <c r="G511" s="39" t="s">
        <v>16</v>
      </c>
      <c r="H511" s="39">
        <v>15885905206</v>
      </c>
      <c r="I511" s="43">
        <v>46</v>
      </c>
      <c r="J511" s="43" t="s">
        <v>17</v>
      </c>
      <c r="K511" s="44"/>
      <c r="L511" s="44"/>
    </row>
    <row r="512" spans="1:12" s="30" customFormat="1" ht="21.75" customHeight="1">
      <c r="A512" s="38">
        <v>510</v>
      </c>
      <c r="B512" s="39" t="s">
        <v>37</v>
      </c>
      <c r="C512" s="39">
        <v>201601361</v>
      </c>
      <c r="D512" s="40" t="s">
        <v>32</v>
      </c>
      <c r="E512" s="39" t="s">
        <v>902</v>
      </c>
      <c r="F512" s="39" t="s">
        <v>15</v>
      </c>
      <c r="G512" s="39" t="s">
        <v>16</v>
      </c>
      <c r="H512" s="39">
        <v>18485759014</v>
      </c>
      <c r="I512" s="43">
        <v>46</v>
      </c>
      <c r="J512" s="43" t="s">
        <v>17</v>
      </c>
      <c r="K512" s="44"/>
      <c r="L512" s="44"/>
    </row>
    <row r="513" spans="1:12" s="29" customFormat="1" ht="21.75" customHeight="1">
      <c r="A513" s="38">
        <v>511</v>
      </c>
      <c r="B513" s="39" t="s">
        <v>26</v>
      </c>
      <c r="C513" s="39">
        <v>201601406</v>
      </c>
      <c r="D513" s="40" t="s">
        <v>19</v>
      </c>
      <c r="E513" s="39" t="s">
        <v>903</v>
      </c>
      <c r="F513" s="39" t="s">
        <v>15</v>
      </c>
      <c r="G513" s="39" t="s">
        <v>16</v>
      </c>
      <c r="H513" s="39" t="s">
        <v>904</v>
      </c>
      <c r="I513" s="43">
        <v>46</v>
      </c>
      <c r="J513" s="43" t="s">
        <v>17</v>
      </c>
      <c r="K513" s="44"/>
      <c r="L513" s="44"/>
    </row>
    <row r="514" spans="1:12" s="29" customFormat="1" ht="21.75" customHeight="1">
      <c r="A514" s="38">
        <v>512</v>
      </c>
      <c r="B514" s="39" t="s">
        <v>118</v>
      </c>
      <c r="C514" s="39">
        <v>201601456</v>
      </c>
      <c r="D514" s="40" t="s">
        <v>90</v>
      </c>
      <c r="E514" s="39" t="s">
        <v>905</v>
      </c>
      <c r="F514" s="39" t="s">
        <v>15</v>
      </c>
      <c r="G514" s="39" t="s">
        <v>16</v>
      </c>
      <c r="H514" s="39" t="s">
        <v>906</v>
      </c>
      <c r="I514" s="43">
        <v>46</v>
      </c>
      <c r="J514" s="43" t="s">
        <v>17</v>
      </c>
      <c r="K514" s="44"/>
      <c r="L514" s="44"/>
    </row>
    <row r="515" spans="1:12" s="29" customFormat="1" ht="21.75" customHeight="1">
      <c r="A515" s="38">
        <v>513</v>
      </c>
      <c r="B515" s="39" t="s">
        <v>68</v>
      </c>
      <c r="C515" s="39">
        <v>201601492</v>
      </c>
      <c r="D515" s="40" t="s">
        <v>174</v>
      </c>
      <c r="E515" s="39" t="s">
        <v>907</v>
      </c>
      <c r="F515" s="39" t="s">
        <v>15</v>
      </c>
      <c r="G515" s="39" t="s">
        <v>16</v>
      </c>
      <c r="H515" s="39">
        <v>18083699677</v>
      </c>
      <c r="I515" s="43">
        <v>46</v>
      </c>
      <c r="J515" s="43" t="s">
        <v>17</v>
      </c>
      <c r="K515" s="44"/>
      <c r="L515" s="44"/>
    </row>
    <row r="516" spans="1:12" s="29" customFormat="1" ht="21.75" customHeight="1">
      <c r="A516" s="38">
        <v>514</v>
      </c>
      <c r="B516" s="39" t="s">
        <v>68</v>
      </c>
      <c r="C516" s="39">
        <v>201601502</v>
      </c>
      <c r="D516" s="40" t="s">
        <v>115</v>
      </c>
      <c r="E516" s="39" t="s">
        <v>908</v>
      </c>
      <c r="F516" s="39" t="s">
        <v>15</v>
      </c>
      <c r="G516" s="39" t="s">
        <v>16</v>
      </c>
      <c r="H516" s="39" t="s">
        <v>909</v>
      </c>
      <c r="I516" s="43">
        <v>46</v>
      </c>
      <c r="J516" s="43" t="s">
        <v>17</v>
      </c>
      <c r="K516" s="44"/>
      <c r="L516" s="44"/>
    </row>
    <row r="517" spans="1:12" s="29" customFormat="1" ht="21.75" customHeight="1">
      <c r="A517" s="38">
        <v>515</v>
      </c>
      <c r="B517" s="39" t="s">
        <v>68</v>
      </c>
      <c r="C517" s="39">
        <v>201601508</v>
      </c>
      <c r="D517" s="40" t="s">
        <v>112</v>
      </c>
      <c r="E517" s="39" t="s">
        <v>910</v>
      </c>
      <c r="F517" s="39" t="s">
        <v>57</v>
      </c>
      <c r="G517" s="39" t="s">
        <v>16</v>
      </c>
      <c r="H517" s="39" t="s">
        <v>911</v>
      </c>
      <c r="I517" s="43">
        <v>46</v>
      </c>
      <c r="J517" s="43" t="s">
        <v>17</v>
      </c>
      <c r="K517" s="44"/>
      <c r="L517" s="44"/>
    </row>
    <row r="518" spans="1:12" s="29" customFormat="1" ht="21.75" customHeight="1">
      <c r="A518" s="38">
        <v>516</v>
      </c>
      <c r="B518" s="39" t="s">
        <v>151</v>
      </c>
      <c r="C518" s="39">
        <v>201601516</v>
      </c>
      <c r="D518" s="40" t="s">
        <v>90</v>
      </c>
      <c r="E518" s="39" t="s">
        <v>912</v>
      </c>
      <c r="F518" s="39" t="s">
        <v>15</v>
      </c>
      <c r="G518" s="39" t="s">
        <v>16</v>
      </c>
      <c r="H518" s="39" t="s">
        <v>913</v>
      </c>
      <c r="I518" s="43">
        <v>46</v>
      </c>
      <c r="J518" s="43" t="s">
        <v>17</v>
      </c>
      <c r="K518" s="44"/>
      <c r="L518" s="44"/>
    </row>
    <row r="519" spans="1:12" s="29" customFormat="1" ht="21.75" customHeight="1">
      <c r="A519" s="38">
        <v>517</v>
      </c>
      <c r="B519" s="39" t="s">
        <v>103</v>
      </c>
      <c r="C519" s="39">
        <v>201601639</v>
      </c>
      <c r="D519" s="40" t="s">
        <v>47</v>
      </c>
      <c r="E519" s="39" t="s">
        <v>914</v>
      </c>
      <c r="F519" s="39" t="s">
        <v>15</v>
      </c>
      <c r="G519" s="39" t="s">
        <v>16</v>
      </c>
      <c r="H519" s="39" t="s">
        <v>915</v>
      </c>
      <c r="I519" s="43">
        <v>46</v>
      </c>
      <c r="J519" s="43" t="s">
        <v>17</v>
      </c>
      <c r="K519" s="44"/>
      <c r="L519" s="44"/>
    </row>
    <row r="520" spans="1:12" s="29" customFormat="1" ht="21.75" customHeight="1">
      <c r="A520" s="38">
        <v>518</v>
      </c>
      <c r="B520" s="39" t="s">
        <v>103</v>
      </c>
      <c r="C520" s="39">
        <v>201601658</v>
      </c>
      <c r="D520" s="40" t="s">
        <v>112</v>
      </c>
      <c r="E520" s="39" t="s">
        <v>916</v>
      </c>
      <c r="F520" s="39" t="s">
        <v>15</v>
      </c>
      <c r="G520" s="39" t="s">
        <v>16</v>
      </c>
      <c r="H520" s="39" t="s">
        <v>917</v>
      </c>
      <c r="I520" s="43">
        <v>46</v>
      </c>
      <c r="J520" s="43" t="s">
        <v>17</v>
      </c>
      <c r="K520" s="44"/>
      <c r="L520" s="44"/>
    </row>
    <row r="521" spans="1:12" s="29" customFormat="1" ht="21.75" customHeight="1">
      <c r="A521" s="38">
        <v>519</v>
      </c>
      <c r="B521" s="39" t="s">
        <v>77</v>
      </c>
      <c r="C521" s="39">
        <v>201601674</v>
      </c>
      <c r="D521" s="40" t="s">
        <v>124</v>
      </c>
      <c r="E521" s="39" t="s">
        <v>918</v>
      </c>
      <c r="F521" s="39" t="s">
        <v>57</v>
      </c>
      <c r="G521" s="39" t="s">
        <v>16</v>
      </c>
      <c r="H521" s="39" t="s">
        <v>919</v>
      </c>
      <c r="I521" s="43">
        <v>46</v>
      </c>
      <c r="J521" s="43" t="s">
        <v>17</v>
      </c>
      <c r="K521" s="44"/>
      <c r="L521" s="44"/>
    </row>
    <row r="522" spans="1:12" s="29" customFormat="1" ht="21.75" customHeight="1">
      <c r="A522" s="38">
        <v>520</v>
      </c>
      <c r="B522" s="39" t="s">
        <v>131</v>
      </c>
      <c r="C522" s="39">
        <v>201601048</v>
      </c>
      <c r="D522" s="40" t="s">
        <v>119</v>
      </c>
      <c r="E522" s="39" t="s">
        <v>920</v>
      </c>
      <c r="F522" s="39" t="s">
        <v>15</v>
      </c>
      <c r="G522" s="39" t="s">
        <v>16</v>
      </c>
      <c r="H522" s="39" t="s">
        <v>921</v>
      </c>
      <c r="I522" s="43">
        <v>45.5</v>
      </c>
      <c r="J522" s="43" t="s">
        <v>17</v>
      </c>
      <c r="K522" s="44"/>
      <c r="L522" s="44"/>
    </row>
    <row r="523" spans="1:12" s="29" customFormat="1" ht="21.75" customHeight="1">
      <c r="A523" s="38">
        <v>521</v>
      </c>
      <c r="B523" s="39" t="s">
        <v>137</v>
      </c>
      <c r="C523" s="39">
        <v>201601116</v>
      </c>
      <c r="D523" s="40" t="s">
        <v>44</v>
      </c>
      <c r="E523" s="39" t="s">
        <v>922</v>
      </c>
      <c r="F523" s="39" t="s">
        <v>15</v>
      </c>
      <c r="G523" s="39" t="s">
        <v>16</v>
      </c>
      <c r="H523" s="39" t="s">
        <v>923</v>
      </c>
      <c r="I523" s="43">
        <v>45.5</v>
      </c>
      <c r="J523" s="43" t="s">
        <v>17</v>
      </c>
      <c r="K523" s="44"/>
      <c r="L523" s="44"/>
    </row>
    <row r="524" spans="1:12" s="29" customFormat="1" ht="21.75" customHeight="1">
      <c r="A524" s="38">
        <v>522</v>
      </c>
      <c r="B524" s="39" t="s">
        <v>50</v>
      </c>
      <c r="C524" s="39">
        <v>201601167</v>
      </c>
      <c r="D524" s="40" t="s">
        <v>93</v>
      </c>
      <c r="E524" s="39" t="s">
        <v>924</v>
      </c>
      <c r="F524" s="39" t="s">
        <v>15</v>
      </c>
      <c r="G524" s="39" t="s">
        <v>16</v>
      </c>
      <c r="H524" s="39">
        <v>18212624021</v>
      </c>
      <c r="I524" s="43">
        <v>45.5</v>
      </c>
      <c r="J524" s="43" t="s">
        <v>17</v>
      </c>
      <c r="K524" s="44"/>
      <c r="L524" s="44"/>
    </row>
    <row r="525" spans="1:12" s="29" customFormat="1" ht="21.75" customHeight="1">
      <c r="A525" s="38">
        <v>523</v>
      </c>
      <c r="B525" s="39" t="s">
        <v>50</v>
      </c>
      <c r="C525" s="39">
        <v>201601170</v>
      </c>
      <c r="D525" s="40" t="s">
        <v>95</v>
      </c>
      <c r="E525" s="39" t="s">
        <v>925</v>
      </c>
      <c r="F525" s="39" t="s">
        <v>15</v>
      </c>
      <c r="G525" s="39" t="s">
        <v>16</v>
      </c>
      <c r="H525" s="39" t="s">
        <v>926</v>
      </c>
      <c r="I525" s="43">
        <v>45.5</v>
      </c>
      <c r="J525" s="43" t="s">
        <v>17</v>
      </c>
      <c r="K525" s="44"/>
      <c r="L525" s="44"/>
    </row>
    <row r="526" spans="1:12" s="29" customFormat="1" ht="21.75" customHeight="1">
      <c r="A526" s="38">
        <v>524</v>
      </c>
      <c r="B526" s="39" t="s">
        <v>28</v>
      </c>
      <c r="C526" s="39">
        <v>201601205</v>
      </c>
      <c r="D526" s="40" t="s">
        <v>100</v>
      </c>
      <c r="E526" s="39" t="s">
        <v>927</v>
      </c>
      <c r="F526" s="39" t="s">
        <v>15</v>
      </c>
      <c r="G526" s="39" t="s">
        <v>16</v>
      </c>
      <c r="H526" s="39">
        <v>13809423611</v>
      </c>
      <c r="I526" s="43">
        <v>45.5</v>
      </c>
      <c r="J526" s="43" t="s">
        <v>17</v>
      </c>
      <c r="K526" s="44"/>
      <c r="L526" s="44"/>
    </row>
    <row r="527" spans="1:12" s="29" customFormat="1" ht="21.75" customHeight="1">
      <c r="A527" s="38">
        <v>525</v>
      </c>
      <c r="B527" s="39" t="s">
        <v>43</v>
      </c>
      <c r="C527" s="39">
        <v>201601314</v>
      </c>
      <c r="D527" s="40" t="s">
        <v>124</v>
      </c>
      <c r="E527" s="39" t="s">
        <v>928</v>
      </c>
      <c r="F527" s="39" t="s">
        <v>15</v>
      </c>
      <c r="G527" s="39" t="s">
        <v>16</v>
      </c>
      <c r="H527" s="39" t="s">
        <v>929</v>
      </c>
      <c r="I527" s="43">
        <v>45.5</v>
      </c>
      <c r="J527" s="43" t="s">
        <v>17</v>
      </c>
      <c r="K527" s="44"/>
      <c r="L527" s="44"/>
    </row>
    <row r="528" spans="1:12" s="29" customFormat="1" ht="21.75" customHeight="1">
      <c r="A528" s="38">
        <v>526</v>
      </c>
      <c r="B528" s="39" t="s">
        <v>53</v>
      </c>
      <c r="C528" s="39">
        <v>201601333</v>
      </c>
      <c r="D528" s="40" t="s">
        <v>51</v>
      </c>
      <c r="E528" s="39" t="s">
        <v>930</v>
      </c>
      <c r="F528" s="39" t="s">
        <v>15</v>
      </c>
      <c r="G528" s="39" t="s">
        <v>16</v>
      </c>
      <c r="H528" s="39">
        <v>13595807120</v>
      </c>
      <c r="I528" s="43">
        <v>45.5</v>
      </c>
      <c r="J528" s="43" t="s">
        <v>17</v>
      </c>
      <c r="K528" s="44"/>
      <c r="L528" s="44"/>
    </row>
    <row r="529" spans="1:12" s="29" customFormat="1" ht="21.75" customHeight="1">
      <c r="A529" s="38">
        <v>527</v>
      </c>
      <c r="B529" s="39" t="s">
        <v>97</v>
      </c>
      <c r="C529" s="39">
        <v>201601440</v>
      </c>
      <c r="D529" s="40" t="s">
        <v>95</v>
      </c>
      <c r="E529" s="39" t="s">
        <v>931</v>
      </c>
      <c r="F529" s="39" t="s">
        <v>15</v>
      </c>
      <c r="G529" s="39" t="s">
        <v>16</v>
      </c>
      <c r="H529" s="39" t="s">
        <v>932</v>
      </c>
      <c r="I529" s="43">
        <v>45.5</v>
      </c>
      <c r="J529" s="43" t="s">
        <v>17</v>
      </c>
      <c r="K529" s="44"/>
      <c r="L529" s="44"/>
    </row>
    <row r="530" spans="1:12" s="29" customFormat="1" ht="21.75" customHeight="1">
      <c r="A530" s="38">
        <v>528</v>
      </c>
      <c r="B530" s="39" t="s">
        <v>118</v>
      </c>
      <c r="C530" s="39">
        <v>201601455</v>
      </c>
      <c r="D530" s="40" t="s">
        <v>54</v>
      </c>
      <c r="E530" s="39" t="s">
        <v>535</v>
      </c>
      <c r="F530" s="39" t="s">
        <v>15</v>
      </c>
      <c r="G530" s="39" t="s">
        <v>16</v>
      </c>
      <c r="H530" s="39">
        <v>18285777728</v>
      </c>
      <c r="I530" s="43">
        <v>45.5</v>
      </c>
      <c r="J530" s="43" t="s">
        <v>17</v>
      </c>
      <c r="K530" s="44"/>
      <c r="L530" s="44"/>
    </row>
    <row r="531" spans="1:12" s="29" customFormat="1" ht="21.75" customHeight="1">
      <c r="A531" s="38">
        <v>529</v>
      </c>
      <c r="B531" s="39" t="s">
        <v>151</v>
      </c>
      <c r="C531" s="39">
        <v>201601517</v>
      </c>
      <c r="D531" s="40" t="s">
        <v>74</v>
      </c>
      <c r="E531" s="39" t="s">
        <v>933</v>
      </c>
      <c r="F531" s="39" t="s">
        <v>15</v>
      </c>
      <c r="G531" s="39" t="s">
        <v>16</v>
      </c>
      <c r="H531" s="39" t="s">
        <v>934</v>
      </c>
      <c r="I531" s="43">
        <v>45.5</v>
      </c>
      <c r="J531" s="43" t="s">
        <v>17</v>
      </c>
      <c r="K531" s="44"/>
      <c r="L531" s="44"/>
    </row>
    <row r="532" spans="1:12" s="29" customFormat="1" ht="21.75" customHeight="1">
      <c r="A532" s="38">
        <v>530</v>
      </c>
      <c r="B532" s="39" t="s">
        <v>151</v>
      </c>
      <c r="C532" s="39">
        <v>201601526</v>
      </c>
      <c r="D532" s="40" t="s">
        <v>19</v>
      </c>
      <c r="E532" s="39" t="s">
        <v>935</v>
      </c>
      <c r="F532" s="39" t="s">
        <v>15</v>
      </c>
      <c r="G532" s="39" t="s">
        <v>16</v>
      </c>
      <c r="H532" s="39" t="s">
        <v>936</v>
      </c>
      <c r="I532" s="43">
        <v>45.5</v>
      </c>
      <c r="J532" s="43" t="s">
        <v>17</v>
      </c>
      <c r="K532" s="44"/>
      <c r="L532" s="44"/>
    </row>
    <row r="533" spans="1:12" s="29" customFormat="1" ht="21.75" customHeight="1">
      <c r="A533" s="38">
        <v>531</v>
      </c>
      <c r="B533" s="39" t="s">
        <v>151</v>
      </c>
      <c r="C533" s="39">
        <v>201601536</v>
      </c>
      <c r="D533" s="40" t="s">
        <v>44</v>
      </c>
      <c r="E533" s="39" t="s">
        <v>937</v>
      </c>
      <c r="F533" s="39" t="s">
        <v>15</v>
      </c>
      <c r="G533" s="39" t="s">
        <v>16</v>
      </c>
      <c r="H533" s="39" t="s">
        <v>938</v>
      </c>
      <c r="I533" s="43">
        <v>45.5</v>
      </c>
      <c r="J533" s="43" t="s">
        <v>17</v>
      </c>
      <c r="K533" s="44"/>
      <c r="L533" s="44"/>
    </row>
    <row r="534" spans="1:12" s="29" customFormat="1" ht="21.75" customHeight="1">
      <c r="A534" s="38">
        <v>532</v>
      </c>
      <c r="B534" s="39" t="s">
        <v>22</v>
      </c>
      <c r="C534" s="39">
        <v>201601560</v>
      </c>
      <c r="D534" s="40" t="s">
        <v>95</v>
      </c>
      <c r="E534" s="39" t="s">
        <v>440</v>
      </c>
      <c r="F534" s="39" t="s">
        <v>15</v>
      </c>
      <c r="G534" s="39" t="s">
        <v>16</v>
      </c>
      <c r="H534" s="39" t="s">
        <v>939</v>
      </c>
      <c r="I534" s="43">
        <v>45.5</v>
      </c>
      <c r="J534" s="43" t="s">
        <v>17</v>
      </c>
      <c r="K534" s="44"/>
      <c r="L534" s="44"/>
    </row>
    <row r="535" spans="1:12" s="29" customFormat="1" ht="21.75" customHeight="1">
      <c r="A535" s="38">
        <v>533</v>
      </c>
      <c r="B535" s="39" t="s">
        <v>31</v>
      </c>
      <c r="C535" s="39">
        <v>201601605</v>
      </c>
      <c r="D535" s="40" t="s">
        <v>54</v>
      </c>
      <c r="E535" s="39" t="s">
        <v>940</v>
      </c>
      <c r="F535" s="39" t="s">
        <v>15</v>
      </c>
      <c r="G535" s="39" t="s">
        <v>16</v>
      </c>
      <c r="H535" s="39" t="s">
        <v>941</v>
      </c>
      <c r="I535" s="43">
        <v>45.5</v>
      </c>
      <c r="J535" s="43" t="s">
        <v>17</v>
      </c>
      <c r="K535" s="44"/>
      <c r="L535" s="44"/>
    </row>
    <row r="536" spans="1:12" s="29" customFormat="1" ht="21.75" customHeight="1">
      <c r="A536" s="38">
        <v>534</v>
      </c>
      <c r="B536" s="39" t="s">
        <v>31</v>
      </c>
      <c r="C536" s="39">
        <v>201601627</v>
      </c>
      <c r="D536" s="40" t="s">
        <v>129</v>
      </c>
      <c r="E536" s="39" t="s">
        <v>296</v>
      </c>
      <c r="F536" s="39" t="s">
        <v>15</v>
      </c>
      <c r="G536" s="39" t="s">
        <v>16</v>
      </c>
      <c r="H536" s="39" t="s">
        <v>942</v>
      </c>
      <c r="I536" s="43">
        <v>45.5</v>
      </c>
      <c r="J536" s="43" t="s">
        <v>17</v>
      </c>
      <c r="K536" s="44"/>
      <c r="L536" s="44"/>
    </row>
    <row r="537" spans="1:12" s="29" customFormat="1" ht="21.75" customHeight="1">
      <c r="A537" s="38">
        <v>535</v>
      </c>
      <c r="B537" s="39" t="s">
        <v>103</v>
      </c>
      <c r="C537" s="39">
        <v>201601652</v>
      </c>
      <c r="D537" s="40" t="s">
        <v>115</v>
      </c>
      <c r="E537" s="39" t="s">
        <v>943</v>
      </c>
      <c r="F537" s="39" t="s">
        <v>15</v>
      </c>
      <c r="G537" s="39" t="s">
        <v>16</v>
      </c>
      <c r="H537" s="39" t="s">
        <v>944</v>
      </c>
      <c r="I537" s="43">
        <v>45.5</v>
      </c>
      <c r="J537" s="43" t="s">
        <v>17</v>
      </c>
      <c r="K537" s="44"/>
      <c r="L537" s="44"/>
    </row>
    <row r="538" spans="1:12" s="29" customFormat="1" ht="21.75" customHeight="1">
      <c r="A538" s="38">
        <v>536</v>
      </c>
      <c r="B538" s="39" t="s">
        <v>131</v>
      </c>
      <c r="C538" s="39">
        <v>201601047</v>
      </c>
      <c r="D538" s="40" t="s">
        <v>93</v>
      </c>
      <c r="E538" s="39" t="s">
        <v>945</v>
      </c>
      <c r="F538" s="39" t="s">
        <v>15</v>
      </c>
      <c r="G538" s="39" t="s">
        <v>16</v>
      </c>
      <c r="H538" s="39">
        <v>18212983824</v>
      </c>
      <c r="I538" s="43">
        <v>45</v>
      </c>
      <c r="J538" s="43" t="s">
        <v>17</v>
      </c>
      <c r="K538" s="44"/>
      <c r="L538" s="44"/>
    </row>
    <row r="539" spans="1:12" s="29" customFormat="1" ht="21.75" customHeight="1">
      <c r="A539" s="38">
        <v>537</v>
      </c>
      <c r="B539" s="39" t="s">
        <v>137</v>
      </c>
      <c r="C539" s="39">
        <v>201601107</v>
      </c>
      <c r="D539" s="40" t="s">
        <v>93</v>
      </c>
      <c r="E539" s="39" t="s">
        <v>946</v>
      </c>
      <c r="F539" s="39" t="s">
        <v>15</v>
      </c>
      <c r="G539" s="39" t="s">
        <v>16</v>
      </c>
      <c r="H539" s="39">
        <v>15599572762</v>
      </c>
      <c r="I539" s="43">
        <v>45</v>
      </c>
      <c r="J539" s="43" t="s">
        <v>17</v>
      </c>
      <c r="K539" s="44"/>
      <c r="L539" s="44"/>
    </row>
    <row r="540" spans="1:12" s="29" customFormat="1" ht="21.75" customHeight="1">
      <c r="A540" s="38">
        <v>538</v>
      </c>
      <c r="B540" s="39" t="s">
        <v>108</v>
      </c>
      <c r="C540" s="39">
        <v>201601217</v>
      </c>
      <c r="D540" s="40" t="s">
        <v>74</v>
      </c>
      <c r="E540" s="39" t="s">
        <v>947</v>
      </c>
      <c r="F540" s="39" t="s">
        <v>15</v>
      </c>
      <c r="G540" s="39" t="s">
        <v>16</v>
      </c>
      <c r="H540" s="39">
        <v>15117609823</v>
      </c>
      <c r="I540" s="43">
        <v>45</v>
      </c>
      <c r="J540" s="43" t="s">
        <v>17</v>
      </c>
      <c r="K540" s="44"/>
      <c r="L540" s="44"/>
    </row>
    <row r="541" spans="1:12" s="29" customFormat="1" ht="21.75" customHeight="1">
      <c r="A541" s="38">
        <v>539</v>
      </c>
      <c r="B541" s="39" t="s">
        <v>110</v>
      </c>
      <c r="C541" s="39">
        <v>201601259</v>
      </c>
      <c r="D541" s="40" t="s">
        <v>13</v>
      </c>
      <c r="E541" s="39" t="s">
        <v>948</v>
      </c>
      <c r="F541" s="39" t="s">
        <v>15</v>
      </c>
      <c r="G541" s="39" t="s">
        <v>16</v>
      </c>
      <c r="H541" s="39">
        <v>18786846265</v>
      </c>
      <c r="I541" s="43">
        <v>45</v>
      </c>
      <c r="J541" s="43" t="s">
        <v>17</v>
      </c>
      <c r="K541" s="44"/>
      <c r="L541" s="44"/>
    </row>
    <row r="542" spans="1:12" s="29" customFormat="1" ht="21.75" customHeight="1">
      <c r="A542" s="38">
        <v>540</v>
      </c>
      <c r="B542" s="39" t="s">
        <v>110</v>
      </c>
      <c r="C542" s="39">
        <v>201601260</v>
      </c>
      <c r="D542" s="40" t="s">
        <v>95</v>
      </c>
      <c r="E542" s="39" t="s">
        <v>949</v>
      </c>
      <c r="F542" s="39" t="s">
        <v>15</v>
      </c>
      <c r="G542" s="39" t="s">
        <v>16</v>
      </c>
      <c r="H542" s="39" t="s">
        <v>950</v>
      </c>
      <c r="I542" s="43">
        <v>45</v>
      </c>
      <c r="J542" s="43" t="s">
        <v>17</v>
      </c>
      <c r="K542" s="44"/>
      <c r="L542" s="44"/>
    </row>
    <row r="543" spans="1:12" s="29" customFormat="1" ht="21.75" customHeight="1">
      <c r="A543" s="38">
        <v>541</v>
      </c>
      <c r="B543" s="39" t="s">
        <v>198</v>
      </c>
      <c r="C543" s="39">
        <v>201601271</v>
      </c>
      <c r="D543" s="40" t="s">
        <v>32</v>
      </c>
      <c r="E543" s="39" t="s">
        <v>951</v>
      </c>
      <c r="F543" s="39" t="s">
        <v>15</v>
      </c>
      <c r="G543" s="39" t="s">
        <v>16</v>
      </c>
      <c r="H543" s="39">
        <v>18275428301</v>
      </c>
      <c r="I543" s="43">
        <v>45</v>
      </c>
      <c r="J543" s="43" t="s">
        <v>17</v>
      </c>
      <c r="K543" s="44"/>
      <c r="L543" s="44"/>
    </row>
    <row r="544" spans="1:12" s="29" customFormat="1" ht="21.75" customHeight="1">
      <c r="A544" s="38">
        <v>542</v>
      </c>
      <c r="B544" s="39" t="s">
        <v>198</v>
      </c>
      <c r="C544" s="39">
        <v>201601273</v>
      </c>
      <c r="D544" s="40" t="s">
        <v>51</v>
      </c>
      <c r="E544" s="39" t="s">
        <v>952</v>
      </c>
      <c r="F544" s="39" t="s">
        <v>15</v>
      </c>
      <c r="G544" s="39" t="s">
        <v>16</v>
      </c>
      <c r="H544" s="39">
        <v>18216728637</v>
      </c>
      <c r="I544" s="43">
        <v>45</v>
      </c>
      <c r="J544" s="43" t="s">
        <v>17</v>
      </c>
      <c r="K544" s="44"/>
      <c r="L544" s="44"/>
    </row>
    <row r="545" spans="1:12" s="29" customFormat="1" ht="21.75" customHeight="1">
      <c r="A545" s="38">
        <v>543</v>
      </c>
      <c r="B545" s="39" t="s">
        <v>43</v>
      </c>
      <c r="C545" s="39">
        <v>201601324</v>
      </c>
      <c r="D545" s="40" t="s">
        <v>84</v>
      </c>
      <c r="E545" s="39" t="s">
        <v>953</v>
      </c>
      <c r="F545" s="39" t="s">
        <v>57</v>
      </c>
      <c r="G545" s="39" t="s">
        <v>16</v>
      </c>
      <c r="H545" s="39" t="s">
        <v>954</v>
      </c>
      <c r="I545" s="43">
        <v>45</v>
      </c>
      <c r="J545" s="43" t="s">
        <v>17</v>
      </c>
      <c r="K545" s="44"/>
      <c r="L545" s="44"/>
    </row>
    <row r="546" spans="1:12" s="29" customFormat="1" ht="21.75" customHeight="1">
      <c r="A546" s="38">
        <v>544</v>
      </c>
      <c r="B546" s="39" t="s">
        <v>53</v>
      </c>
      <c r="C546" s="39">
        <v>201601357</v>
      </c>
      <c r="D546" s="40" t="s">
        <v>129</v>
      </c>
      <c r="E546" s="39" t="s">
        <v>955</v>
      </c>
      <c r="F546" s="39" t="s">
        <v>15</v>
      </c>
      <c r="G546" s="39" t="s">
        <v>16</v>
      </c>
      <c r="H546" s="39">
        <v>18768678840</v>
      </c>
      <c r="I546" s="43">
        <v>45</v>
      </c>
      <c r="J546" s="43" t="s">
        <v>17</v>
      </c>
      <c r="K546" s="44"/>
      <c r="L546" s="44"/>
    </row>
    <row r="547" spans="1:12" s="29" customFormat="1" ht="21.75" customHeight="1">
      <c r="A547" s="38">
        <v>545</v>
      </c>
      <c r="B547" s="39" t="s">
        <v>97</v>
      </c>
      <c r="C547" s="39">
        <v>201601435</v>
      </c>
      <c r="D547" s="40" t="s">
        <v>106</v>
      </c>
      <c r="E547" s="39" t="s">
        <v>956</v>
      </c>
      <c r="F547" s="39" t="s">
        <v>15</v>
      </c>
      <c r="G547" s="39" t="s">
        <v>16</v>
      </c>
      <c r="H547" s="39" t="s">
        <v>957</v>
      </c>
      <c r="I547" s="43">
        <v>45</v>
      </c>
      <c r="J547" s="43" t="s">
        <v>17</v>
      </c>
      <c r="K547" s="44"/>
      <c r="L547" s="44"/>
    </row>
    <row r="548" spans="1:12" s="29" customFormat="1" ht="21.75" customHeight="1">
      <c r="A548" s="38">
        <v>546</v>
      </c>
      <c r="B548" s="39" t="s">
        <v>118</v>
      </c>
      <c r="C548" s="39">
        <v>201601465</v>
      </c>
      <c r="D548" s="40" t="s">
        <v>106</v>
      </c>
      <c r="E548" s="39" t="s">
        <v>958</v>
      </c>
      <c r="F548" s="39" t="s">
        <v>15</v>
      </c>
      <c r="G548" s="39" t="s">
        <v>16</v>
      </c>
      <c r="H548" s="39" t="s">
        <v>959</v>
      </c>
      <c r="I548" s="43">
        <v>45</v>
      </c>
      <c r="J548" s="43" t="s">
        <v>17</v>
      </c>
      <c r="K548" s="44"/>
      <c r="L548" s="44"/>
    </row>
    <row r="549" spans="1:12" s="29" customFormat="1" ht="21.75" customHeight="1">
      <c r="A549" s="38">
        <v>547</v>
      </c>
      <c r="B549" s="39" t="s">
        <v>68</v>
      </c>
      <c r="C549" s="39">
        <v>201601489</v>
      </c>
      <c r="D549" s="40" t="s">
        <v>47</v>
      </c>
      <c r="E549" s="39" t="s">
        <v>960</v>
      </c>
      <c r="F549" s="39" t="s">
        <v>15</v>
      </c>
      <c r="G549" s="39" t="s">
        <v>16</v>
      </c>
      <c r="H549" s="39" t="s">
        <v>961</v>
      </c>
      <c r="I549" s="43">
        <v>45</v>
      </c>
      <c r="J549" s="43" t="s">
        <v>17</v>
      </c>
      <c r="K549" s="44"/>
      <c r="L549" s="44"/>
    </row>
    <row r="550" spans="1:12" s="29" customFormat="1" ht="21.75" customHeight="1">
      <c r="A550" s="38">
        <v>548</v>
      </c>
      <c r="B550" s="39" t="s">
        <v>68</v>
      </c>
      <c r="C550" s="39">
        <v>201601504</v>
      </c>
      <c r="D550" s="40" t="s">
        <v>84</v>
      </c>
      <c r="E550" s="39" t="s">
        <v>962</v>
      </c>
      <c r="F550" s="39" t="s">
        <v>15</v>
      </c>
      <c r="G550" s="39" t="s">
        <v>16</v>
      </c>
      <c r="H550" s="39" t="s">
        <v>963</v>
      </c>
      <c r="I550" s="43">
        <v>45</v>
      </c>
      <c r="J550" s="43" t="s">
        <v>17</v>
      </c>
      <c r="K550" s="44"/>
      <c r="L550" s="44"/>
    </row>
    <row r="551" spans="1:12" s="29" customFormat="1" ht="21.75" customHeight="1">
      <c r="A551" s="38">
        <v>549</v>
      </c>
      <c r="B551" s="39" t="s">
        <v>77</v>
      </c>
      <c r="C551" s="39">
        <v>201601666</v>
      </c>
      <c r="D551" s="40" t="s">
        <v>90</v>
      </c>
      <c r="E551" s="39" t="s">
        <v>964</v>
      </c>
      <c r="F551" s="39" t="s">
        <v>15</v>
      </c>
      <c r="G551" s="39" t="s">
        <v>16</v>
      </c>
      <c r="H551" s="39" t="s">
        <v>965</v>
      </c>
      <c r="I551" s="43">
        <v>45</v>
      </c>
      <c r="J551" s="43" t="s">
        <v>17</v>
      </c>
      <c r="K551" s="44"/>
      <c r="L551" s="44"/>
    </row>
    <row r="552" spans="1:12" s="29" customFormat="1" ht="21.75" customHeight="1">
      <c r="A552" s="38">
        <v>550</v>
      </c>
      <c r="B552" s="39" t="s">
        <v>35</v>
      </c>
      <c r="C552" s="39">
        <v>201601024</v>
      </c>
      <c r="D552" s="40" t="s">
        <v>84</v>
      </c>
      <c r="E552" s="39" t="s">
        <v>966</v>
      </c>
      <c r="F552" s="39" t="s">
        <v>15</v>
      </c>
      <c r="G552" s="39" t="s">
        <v>16</v>
      </c>
      <c r="H552" s="39" t="s">
        <v>967</v>
      </c>
      <c r="I552" s="43">
        <v>44.5</v>
      </c>
      <c r="J552" s="43" t="s">
        <v>17</v>
      </c>
      <c r="K552" s="44"/>
      <c r="L552" s="44"/>
    </row>
    <row r="553" spans="1:12" s="29" customFormat="1" ht="21.75" customHeight="1">
      <c r="A553" s="38">
        <v>551</v>
      </c>
      <c r="B553" s="39" t="s">
        <v>12</v>
      </c>
      <c r="C553" s="39">
        <v>201601066</v>
      </c>
      <c r="D553" s="40" t="s">
        <v>90</v>
      </c>
      <c r="E553" s="39" t="s">
        <v>968</v>
      </c>
      <c r="F553" s="39" t="s">
        <v>15</v>
      </c>
      <c r="G553" s="39" t="s">
        <v>16</v>
      </c>
      <c r="H553" s="39" t="s">
        <v>969</v>
      </c>
      <c r="I553" s="43">
        <v>44.5</v>
      </c>
      <c r="J553" s="43" t="s">
        <v>17</v>
      </c>
      <c r="K553" s="44"/>
      <c r="L553" s="44"/>
    </row>
    <row r="554" spans="1:12" s="29" customFormat="1" ht="21.75" customHeight="1">
      <c r="A554" s="38">
        <v>552</v>
      </c>
      <c r="B554" s="39" t="s">
        <v>108</v>
      </c>
      <c r="C554" s="39">
        <v>201601214</v>
      </c>
      <c r="D554" s="40" t="s">
        <v>71</v>
      </c>
      <c r="E554" s="39" t="s">
        <v>970</v>
      </c>
      <c r="F554" s="39" t="s">
        <v>15</v>
      </c>
      <c r="G554" s="39" t="s">
        <v>16</v>
      </c>
      <c r="H554" s="39" t="s">
        <v>971</v>
      </c>
      <c r="I554" s="43">
        <v>44.5</v>
      </c>
      <c r="J554" s="43" t="s">
        <v>17</v>
      </c>
      <c r="K554" s="44"/>
      <c r="L554" s="44"/>
    </row>
    <row r="555" spans="1:12" s="29" customFormat="1" ht="21.75" customHeight="1">
      <c r="A555" s="38">
        <v>553</v>
      </c>
      <c r="B555" s="39" t="s">
        <v>108</v>
      </c>
      <c r="C555" s="39">
        <v>201601232</v>
      </c>
      <c r="D555" s="40" t="s">
        <v>115</v>
      </c>
      <c r="E555" s="39" t="s">
        <v>972</v>
      </c>
      <c r="F555" s="39" t="s">
        <v>15</v>
      </c>
      <c r="G555" s="39" t="s">
        <v>16</v>
      </c>
      <c r="H555" s="39" t="s">
        <v>973</v>
      </c>
      <c r="I555" s="43">
        <v>44.5</v>
      </c>
      <c r="J555" s="43" t="s">
        <v>17</v>
      </c>
      <c r="K555" s="44"/>
      <c r="L555" s="44"/>
    </row>
    <row r="556" spans="1:12" s="29" customFormat="1" ht="21.75" customHeight="1">
      <c r="A556" s="38">
        <v>554</v>
      </c>
      <c r="B556" s="39" t="s">
        <v>110</v>
      </c>
      <c r="C556" s="39">
        <v>201601247</v>
      </c>
      <c r="D556" s="40" t="s">
        <v>74</v>
      </c>
      <c r="E556" s="39" t="s">
        <v>974</v>
      </c>
      <c r="F556" s="39" t="s">
        <v>15</v>
      </c>
      <c r="G556" s="39" t="s">
        <v>16</v>
      </c>
      <c r="H556" s="39">
        <v>18224751686</v>
      </c>
      <c r="I556" s="43">
        <v>44.5</v>
      </c>
      <c r="J556" s="43" t="s">
        <v>17</v>
      </c>
      <c r="K556" s="44"/>
      <c r="L556" s="44"/>
    </row>
    <row r="557" spans="1:12" s="29" customFormat="1" ht="21.75" customHeight="1">
      <c r="A557" s="38">
        <v>555</v>
      </c>
      <c r="B557" s="39" t="s">
        <v>43</v>
      </c>
      <c r="C557" s="39">
        <v>201601319</v>
      </c>
      <c r="D557" s="40" t="s">
        <v>13</v>
      </c>
      <c r="E557" s="39" t="s">
        <v>975</v>
      </c>
      <c r="F557" s="39" t="s">
        <v>15</v>
      </c>
      <c r="G557" s="39" t="s">
        <v>16</v>
      </c>
      <c r="H557" s="39">
        <v>13294910039</v>
      </c>
      <c r="I557" s="43">
        <v>44.5</v>
      </c>
      <c r="J557" s="43" t="s">
        <v>17</v>
      </c>
      <c r="K557" s="44"/>
      <c r="L557" s="44"/>
    </row>
    <row r="558" spans="1:12" s="29" customFormat="1" ht="21.75" customHeight="1">
      <c r="A558" s="38">
        <v>556</v>
      </c>
      <c r="B558" s="39" t="s">
        <v>53</v>
      </c>
      <c r="C558" s="39">
        <v>201601332</v>
      </c>
      <c r="D558" s="40" t="s">
        <v>81</v>
      </c>
      <c r="E558" s="39" t="s">
        <v>976</v>
      </c>
      <c r="F558" s="39" t="s">
        <v>15</v>
      </c>
      <c r="G558" s="39" t="s">
        <v>16</v>
      </c>
      <c r="H558" s="39" t="s">
        <v>977</v>
      </c>
      <c r="I558" s="43">
        <v>44.5</v>
      </c>
      <c r="J558" s="43" t="s">
        <v>17</v>
      </c>
      <c r="K558" s="44"/>
      <c r="L558" s="44"/>
    </row>
    <row r="559" spans="1:12" s="29" customFormat="1" ht="21.75" customHeight="1">
      <c r="A559" s="38">
        <v>557</v>
      </c>
      <c r="B559" s="39" t="s">
        <v>53</v>
      </c>
      <c r="C559" s="39">
        <v>201601347</v>
      </c>
      <c r="D559" s="40" t="s">
        <v>93</v>
      </c>
      <c r="E559" s="39" t="s">
        <v>978</v>
      </c>
      <c r="F559" s="39" t="s">
        <v>15</v>
      </c>
      <c r="G559" s="39" t="s">
        <v>16</v>
      </c>
      <c r="H559" s="39">
        <v>18768776681</v>
      </c>
      <c r="I559" s="43">
        <v>44.5</v>
      </c>
      <c r="J559" s="43" t="s">
        <v>17</v>
      </c>
      <c r="K559" s="44"/>
      <c r="L559" s="44"/>
    </row>
    <row r="560" spans="1:12" s="29" customFormat="1" ht="21.75" customHeight="1">
      <c r="A560" s="38">
        <v>558</v>
      </c>
      <c r="B560" s="39" t="s">
        <v>53</v>
      </c>
      <c r="C560" s="39">
        <v>201601358</v>
      </c>
      <c r="D560" s="40" t="s">
        <v>112</v>
      </c>
      <c r="E560" s="39" t="s">
        <v>979</v>
      </c>
      <c r="F560" s="39" t="s">
        <v>15</v>
      </c>
      <c r="G560" s="39" t="s">
        <v>16</v>
      </c>
      <c r="H560" s="39" t="s">
        <v>980</v>
      </c>
      <c r="I560" s="43">
        <v>44.5</v>
      </c>
      <c r="J560" s="43" t="s">
        <v>17</v>
      </c>
      <c r="K560" s="44"/>
      <c r="L560" s="44"/>
    </row>
    <row r="561" spans="1:12" s="29" customFormat="1" ht="21.75" customHeight="1">
      <c r="A561" s="38">
        <v>559</v>
      </c>
      <c r="B561" s="39" t="s">
        <v>97</v>
      </c>
      <c r="C561" s="39">
        <v>201601432</v>
      </c>
      <c r="D561" s="40" t="s">
        <v>174</v>
      </c>
      <c r="E561" s="39" t="s">
        <v>981</v>
      </c>
      <c r="F561" s="39" t="s">
        <v>15</v>
      </c>
      <c r="G561" s="39" t="s">
        <v>16</v>
      </c>
      <c r="H561" s="39" t="s">
        <v>982</v>
      </c>
      <c r="I561" s="43">
        <v>44.5</v>
      </c>
      <c r="J561" s="43" t="s">
        <v>17</v>
      </c>
      <c r="K561" s="44"/>
      <c r="L561" s="44"/>
    </row>
    <row r="562" spans="1:12" s="29" customFormat="1" ht="21.75" customHeight="1">
      <c r="A562" s="38">
        <v>560</v>
      </c>
      <c r="B562" s="39" t="s">
        <v>151</v>
      </c>
      <c r="C562" s="39">
        <v>201601511</v>
      </c>
      <c r="D562" s="40" t="s">
        <v>32</v>
      </c>
      <c r="E562" s="39" t="s">
        <v>983</v>
      </c>
      <c r="F562" s="39" t="s">
        <v>15</v>
      </c>
      <c r="G562" s="39" t="s">
        <v>16</v>
      </c>
      <c r="H562" s="39" t="s">
        <v>984</v>
      </c>
      <c r="I562" s="43">
        <v>44.5</v>
      </c>
      <c r="J562" s="43" t="s">
        <v>17</v>
      </c>
      <c r="K562" s="44"/>
      <c r="L562" s="44"/>
    </row>
    <row r="563" spans="1:12" s="29" customFormat="1" ht="21.75" customHeight="1">
      <c r="A563" s="38">
        <v>561</v>
      </c>
      <c r="B563" s="39" t="s">
        <v>31</v>
      </c>
      <c r="C563" s="39">
        <v>201601611</v>
      </c>
      <c r="D563" s="40" t="s">
        <v>23</v>
      </c>
      <c r="E563" s="39" t="s">
        <v>985</v>
      </c>
      <c r="F563" s="39" t="s">
        <v>15</v>
      </c>
      <c r="G563" s="39" t="s">
        <v>16</v>
      </c>
      <c r="H563" s="39" t="s">
        <v>986</v>
      </c>
      <c r="I563" s="43">
        <v>44.5</v>
      </c>
      <c r="J563" s="43" t="s">
        <v>17</v>
      </c>
      <c r="K563" s="44"/>
      <c r="L563" s="44"/>
    </row>
    <row r="564" spans="1:12" s="29" customFormat="1" ht="21.75" customHeight="1">
      <c r="A564" s="38">
        <v>562</v>
      </c>
      <c r="B564" s="39" t="s">
        <v>103</v>
      </c>
      <c r="C564" s="39">
        <v>201601637</v>
      </c>
      <c r="D564" s="40" t="s">
        <v>74</v>
      </c>
      <c r="E564" s="39" t="s">
        <v>987</v>
      </c>
      <c r="F564" s="39" t="s">
        <v>15</v>
      </c>
      <c r="G564" s="39" t="s">
        <v>16</v>
      </c>
      <c r="H564" s="39" t="s">
        <v>988</v>
      </c>
      <c r="I564" s="43">
        <v>44.5</v>
      </c>
      <c r="J564" s="43" t="s">
        <v>17</v>
      </c>
      <c r="K564" s="44"/>
      <c r="L564" s="44"/>
    </row>
    <row r="565" spans="1:12" s="29" customFormat="1" ht="21.75" customHeight="1">
      <c r="A565" s="38">
        <v>563</v>
      </c>
      <c r="B565" s="39" t="s">
        <v>137</v>
      </c>
      <c r="C565" s="39">
        <v>201601109</v>
      </c>
      <c r="D565" s="40" t="s">
        <v>13</v>
      </c>
      <c r="E565" s="39" t="s">
        <v>989</v>
      </c>
      <c r="F565" s="39" t="s">
        <v>15</v>
      </c>
      <c r="G565" s="39" t="s">
        <v>16</v>
      </c>
      <c r="H565" s="39">
        <v>18286364337</v>
      </c>
      <c r="I565" s="43">
        <v>44</v>
      </c>
      <c r="J565" s="43" t="s">
        <v>17</v>
      </c>
      <c r="K565" s="44"/>
      <c r="L565" s="44"/>
    </row>
    <row r="566" spans="1:12" s="29" customFormat="1" ht="21.75" customHeight="1">
      <c r="A566" s="38">
        <v>564</v>
      </c>
      <c r="B566" s="39" t="s">
        <v>198</v>
      </c>
      <c r="C566" s="39">
        <v>201601290</v>
      </c>
      <c r="D566" s="40" t="s">
        <v>95</v>
      </c>
      <c r="E566" s="39" t="s">
        <v>990</v>
      </c>
      <c r="F566" s="39" t="s">
        <v>15</v>
      </c>
      <c r="G566" s="39" t="s">
        <v>16</v>
      </c>
      <c r="H566" s="39" t="s">
        <v>991</v>
      </c>
      <c r="I566" s="43">
        <v>44</v>
      </c>
      <c r="J566" s="43" t="s">
        <v>17</v>
      </c>
      <c r="K566" s="44"/>
      <c r="L566" s="44"/>
    </row>
    <row r="567" spans="1:12" s="29" customFormat="1" ht="21.75" customHeight="1">
      <c r="A567" s="38">
        <v>565</v>
      </c>
      <c r="B567" s="39" t="s">
        <v>43</v>
      </c>
      <c r="C567" s="39">
        <v>201601322</v>
      </c>
      <c r="D567" s="40" t="s">
        <v>115</v>
      </c>
      <c r="E567" s="39" t="s">
        <v>992</v>
      </c>
      <c r="F567" s="39" t="s">
        <v>15</v>
      </c>
      <c r="G567" s="39" t="s">
        <v>16</v>
      </c>
      <c r="H567" s="39" t="s">
        <v>993</v>
      </c>
      <c r="I567" s="43">
        <v>44</v>
      </c>
      <c r="J567" s="43" t="s">
        <v>17</v>
      </c>
      <c r="K567" s="44"/>
      <c r="L567" s="44"/>
    </row>
    <row r="568" spans="1:12" s="29" customFormat="1" ht="21.75" customHeight="1">
      <c r="A568" s="38">
        <v>566</v>
      </c>
      <c r="B568" s="39" t="s">
        <v>43</v>
      </c>
      <c r="C568" s="39">
        <v>201601328</v>
      </c>
      <c r="D568" s="40" t="s">
        <v>112</v>
      </c>
      <c r="E568" s="39" t="s">
        <v>994</v>
      </c>
      <c r="F568" s="39" t="s">
        <v>15</v>
      </c>
      <c r="G568" s="39" t="s">
        <v>16</v>
      </c>
      <c r="H568" s="39" t="s">
        <v>995</v>
      </c>
      <c r="I568" s="43">
        <v>44</v>
      </c>
      <c r="J568" s="43" t="s">
        <v>17</v>
      </c>
      <c r="K568" s="44"/>
      <c r="L568" s="44"/>
    </row>
    <row r="569" spans="1:12" s="29" customFormat="1" ht="21.75" customHeight="1">
      <c r="A569" s="38">
        <v>567</v>
      </c>
      <c r="B569" s="39" t="s">
        <v>53</v>
      </c>
      <c r="C569" s="39">
        <v>201601353</v>
      </c>
      <c r="D569" s="40" t="s">
        <v>61</v>
      </c>
      <c r="E569" s="39" t="s">
        <v>996</v>
      </c>
      <c r="F569" s="39" t="s">
        <v>15</v>
      </c>
      <c r="G569" s="39" t="s">
        <v>16</v>
      </c>
      <c r="H569" s="39">
        <v>18188262603</v>
      </c>
      <c r="I569" s="43">
        <v>44</v>
      </c>
      <c r="J569" s="43" t="s">
        <v>17</v>
      </c>
      <c r="K569" s="44"/>
      <c r="L569" s="44"/>
    </row>
    <row r="570" spans="1:12" s="1" customFormat="1" ht="21.75" customHeight="1">
      <c r="A570" s="38">
        <v>568</v>
      </c>
      <c r="B570" s="39" t="s">
        <v>97</v>
      </c>
      <c r="C570" s="39">
        <v>201601433</v>
      </c>
      <c r="D570" s="40" t="s">
        <v>38</v>
      </c>
      <c r="E570" s="39" t="s">
        <v>997</v>
      </c>
      <c r="F570" s="39" t="s">
        <v>15</v>
      </c>
      <c r="G570" s="39" t="s">
        <v>16</v>
      </c>
      <c r="H570" s="39" t="s">
        <v>998</v>
      </c>
      <c r="I570" s="43">
        <v>44</v>
      </c>
      <c r="J570" s="43" t="s">
        <v>17</v>
      </c>
      <c r="K570" s="44"/>
      <c r="L570" s="44"/>
    </row>
    <row r="571" spans="1:12" s="29" customFormat="1" ht="21.75" customHeight="1">
      <c r="A571" s="38">
        <v>569</v>
      </c>
      <c r="B571" s="39" t="s">
        <v>35</v>
      </c>
      <c r="C571" s="39">
        <v>201601023</v>
      </c>
      <c r="D571" s="40" t="s">
        <v>61</v>
      </c>
      <c r="E571" s="39" t="s">
        <v>999</v>
      </c>
      <c r="F571" s="39" t="s">
        <v>15</v>
      </c>
      <c r="G571" s="39" t="s">
        <v>16</v>
      </c>
      <c r="H571" s="39">
        <v>15117471173</v>
      </c>
      <c r="I571" s="43">
        <v>43.5</v>
      </c>
      <c r="J571" s="43" t="s">
        <v>17</v>
      </c>
      <c r="K571" s="44"/>
      <c r="L571" s="44"/>
    </row>
    <row r="572" spans="1:12" s="29" customFormat="1" ht="21.75" customHeight="1">
      <c r="A572" s="38">
        <v>570</v>
      </c>
      <c r="B572" s="39" t="s">
        <v>131</v>
      </c>
      <c r="C572" s="39">
        <v>201601049</v>
      </c>
      <c r="D572" s="40" t="s">
        <v>13</v>
      </c>
      <c r="E572" s="39" t="s">
        <v>1000</v>
      </c>
      <c r="F572" s="39" t="s">
        <v>15</v>
      </c>
      <c r="G572" s="39" t="s">
        <v>16</v>
      </c>
      <c r="H572" s="39">
        <v>15902572994</v>
      </c>
      <c r="I572" s="43">
        <v>43.5</v>
      </c>
      <c r="J572" s="43" t="s">
        <v>17</v>
      </c>
      <c r="K572" s="44"/>
      <c r="L572" s="44"/>
    </row>
    <row r="573" spans="1:12" s="29" customFormat="1" ht="21.75" customHeight="1">
      <c r="A573" s="38">
        <v>571</v>
      </c>
      <c r="B573" s="39" t="s">
        <v>28</v>
      </c>
      <c r="C573" s="39">
        <v>201601183</v>
      </c>
      <c r="D573" s="40" t="s">
        <v>51</v>
      </c>
      <c r="E573" s="39" t="s">
        <v>1001</v>
      </c>
      <c r="F573" s="39" t="s">
        <v>15</v>
      </c>
      <c r="G573" s="39" t="s">
        <v>16</v>
      </c>
      <c r="H573" s="39">
        <v>18768781353</v>
      </c>
      <c r="I573" s="43">
        <v>43.5</v>
      </c>
      <c r="J573" s="43" t="s">
        <v>17</v>
      </c>
      <c r="K573" s="44"/>
      <c r="L573" s="44"/>
    </row>
    <row r="574" spans="1:12" s="29" customFormat="1" ht="21.75" customHeight="1">
      <c r="A574" s="38">
        <v>572</v>
      </c>
      <c r="B574" s="39" t="s">
        <v>28</v>
      </c>
      <c r="C574" s="39">
        <v>201601191</v>
      </c>
      <c r="D574" s="40" t="s">
        <v>23</v>
      </c>
      <c r="E574" s="39" t="s">
        <v>1002</v>
      </c>
      <c r="F574" s="39" t="s">
        <v>15</v>
      </c>
      <c r="G574" s="39" t="s">
        <v>16</v>
      </c>
      <c r="H574" s="39">
        <v>18216553176</v>
      </c>
      <c r="I574" s="43">
        <v>43.5</v>
      </c>
      <c r="J574" s="43" t="s">
        <v>17</v>
      </c>
      <c r="K574" s="44"/>
      <c r="L574" s="44"/>
    </row>
    <row r="575" spans="1:12" s="29" customFormat="1" ht="21.75" customHeight="1">
      <c r="A575" s="38">
        <v>573</v>
      </c>
      <c r="B575" s="39" t="s">
        <v>28</v>
      </c>
      <c r="C575" s="39">
        <v>201601204</v>
      </c>
      <c r="D575" s="40" t="s">
        <v>84</v>
      </c>
      <c r="E575" s="39" t="s">
        <v>1003</v>
      </c>
      <c r="F575" s="39" t="s">
        <v>15</v>
      </c>
      <c r="G575" s="39" t="s">
        <v>16</v>
      </c>
      <c r="H575" s="39" t="s">
        <v>1004</v>
      </c>
      <c r="I575" s="43">
        <v>43.5</v>
      </c>
      <c r="J575" s="43" t="s">
        <v>17</v>
      </c>
      <c r="K575" s="44"/>
      <c r="L575" s="44"/>
    </row>
    <row r="576" spans="1:12" s="29" customFormat="1" ht="21.75" customHeight="1">
      <c r="A576" s="38">
        <v>574</v>
      </c>
      <c r="B576" s="39" t="s">
        <v>28</v>
      </c>
      <c r="C576" s="39">
        <v>201601207</v>
      </c>
      <c r="D576" s="40" t="s">
        <v>129</v>
      </c>
      <c r="E576" s="39" t="s">
        <v>1005</v>
      </c>
      <c r="F576" s="39" t="s">
        <v>15</v>
      </c>
      <c r="G576" s="39" t="s">
        <v>16</v>
      </c>
      <c r="H576" s="39">
        <v>18768741408</v>
      </c>
      <c r="I576" s="43">
        <v>43.5</v>
      </c>
      <c r="J576" s="43" t="s">
        <v>17</v>
      </c>
      <c r="K576" s="44"/>
      <c r="L576" s="44"/>
    </row>
    <row r="577" spans="1:12" s="29" customFormat="1" ht="21.75" customHeight="1">
      <c r="A577" s="38">
        <v>575</v>
      </c>
      <c r="B577" s="39" t="s">
        <v>108</v>
      </c>
      <c r="C577" s="39">
        <v>201601230</v>
      </c>
      <c r="D577" s="40" t="s">
        <v>95</v>
      </c>
      <c r="E577" s="39" t="s">
        <v>1006</v>
      </c>
      <c r="F577" s="39" t="s">
        <v>15</v>
      </c>
      <c r="G577" s="39" t="s">
        <v>16</v>
      </c>
      <c r="H577" s="39" t="s">
        <v>1007</v>
      </c>
      <c r="I577" s="43">
        <v>43.5</v>
      </c>
      <c r="J577" s="43" t="s">
        <v>17</v>
      </c>
      <c r="K577" s="44"/>
      <c r="L577" s="44"/>
    </row>
    <row r="578" spans="1:12" s="29" customFormat="1" ht="21.75" customHeight="1">
      <c r="A578" s="38">
        <v>576</v>
      </c>
      <c r="B578" s="39" t="s">
        <v>97</v>
      </c>
      <c r="C578" s="39">
        <v>201601449</v>
      </c>
      <c r="D578" s="40" t="s">
        <v>59</v>
      </c>
      <c r="E578" s="39" t="s">
        <v>1008</v>
      </c>
      <c r="F578" s="39" t="s">
        <v>15</v>
      </c>
      <c r="G578" s="39" t="s">
        <v>16</v>
      </c>
      <c r="H578" s="39" t="s">
        <v>1009</v>
      </c>
      <c r="I578" s="43">
        <v>43.5</v>
      </c>
      <c r="J578" s="43" t="s">
        <v>17</v>
      </c>
      <c r="K578" s="44"/>
      <c r="L578" s="44"/>
    </row>
    <row r="579" spans="1:12" s="29" customFormat="1" ht="21.75" customHeight="1">
      <c r="A579" s="38">
        <v>577</v>
      </c>
      <c r="B579" s="39" t="s">
        <v>77</v>
      </c>
      <c r="C579" s="39">
        <v>201601672</v>
      </c>
      <c r="D579" s="40" t="s">
        <v>174</v>
      </c>
      <c r="E579" s="39" t="s">
        <v>1010</v>
      </c>
      <c r="F579" s="39" t="s">
        <v>15</v>
      </c>
      <c r="G579" s="39" t="s">
        <v>16</v>
      </c>
      <c r="H579" s="39" t="s">
        <v>1011</v>
      </c>
      <c r="I579" s="43">
        <v>43.5</v>
      </c>
      <c r="J579" s="43" t="s">
        <v>17</v>
      </c>
      <c r="K579" s="44"/>
      <c r="L579" s="44"/>
    </row>
    <row r="580" spans="1:12" s="29" customFormat="1" ht="21.75" customHeight="1">
      <c r="A580" s="38">
        <v>578</v>
      </c>
      <c r="B580" s="39" t="s">
        <v>50</v>
      </c>
      <c r="C580" s="39">
        <v>201601151</v>
      </c>
      <c r="D580" s="40" t="s">
        <v>32</v>
      </c>
      <c r="E580" s="39" t="s">
        <v>1012</v>
      </c>
      <c r="F580" s="39" t="s">
        <v>15</v>
      </c>
      <c r="G580" s="39" t="s">
        <v>16</v>
      </c>
      <c r="H580" s="39">
        <v>15185056463</v>
      </c>
      <c r="I580" s="43">
        <v>43</v>
      </c>
      <c r="J580" s="43" t="s">
        <v>17</v>
      </c>
      <c r="K580" s="44"/>
      <c r="L580" s="44"/>
    </row>
    <row r="581" spans="1:12" s="29" customFormat="1" ht="21.75" customHeight="1">
      <c r="A581" s="38">
        <v>579</v>
      </c>
      <c r="B581" s="39" t="s">
        <v>198</v>
      </c>
      <c r="C581" s="39">
        <v>201601280</v>
      </c>
      <c r="D581" s="40" t="s">
        <v>63</v>
      </c>
      <c r="E581" s="39" t="s">
        <v>1013</v>
      </c>
      <c r="F581" s="39" t="s">
        <v>57</v>
      </c>
      <c r="G581" s="39" t="s">
        <v>16</v>
      </c>
      <c r="H581" s="39">
        <v>18216633238</v>
      </c>
      <c r="I581" s="43">
        <v>43</v>
      </c>
      <c r="J581" s="43" t="s">
        <v>17</v>
      </c>
      <c r="K581" s="44"/>
      <c r="L581" s="44"/>
    </row>
    <row r="582" spans="1:12" s="29" customFormat="1" ht="21.75" customHeight="1">
      <c r="A582" s="38">
        <v>580</v>
      </c>
      <c r="B582" s="39" t="s">
        <v>198</v>
      </c>
      <c r="C582" s="39">
        <v>201601285</v>
      </c>
      <c r="D582" s="40" t="s">
        <v>106</v>
      </c>
      <c r="E582" s="39" t="s">
        <v>1014</v>
      </c>
      <c r="F582" s="39" t="s">
        <v>15</v>
      </c>
      <c r="G582" s="39" t="s">
        <v>16</v>
      </c>
      <c r="H582" s="39">
        <v>18685438599</v>
      </c>
      <c r="I582" s="43">
        <v>43</v>
      </c>
      <c r="J582" s="43" t="s">
        <v>17</v>
      </c>
      <c r="K582" s="44"/>
      <c r="L582" s="44"/>
    </row>
    <row r="583" spans="1:12" s="29" customFormat="1" ht="21.75" customHeight="1">
      <c r="A583" s="38">
        <v>581</v>
      </c>
      <c r="B583" s="39" t="s">
        <v>97</v>
      </c>
      <c r="C583" s="39">
        <v>201601426</v>
      </c>
      <c r="D583" s="40" t="s">
        <v>90</v>
      </c>
      <c r="E583" s="39" t="s">
        <v>1015</v>
      </c>
      <c r="F583" s="39" t="s">
        <v>15</v>
      </c>
      <c r="G583" s="39" t="s">
        <v>16</v>
      </c>
      <c r="H583" s="39" t="s">
        <v>1016</v>
      </c>
      <c r="I583" s="43">
        <v>43</v>
      </c>
      <c r="J583" s="43" t="s">
        <v>17</v>
      </c>
      <c r="K583" s="44"/>
      <c r="L583" s="44"/>
    </row>
    <row r="584" spans="1:12" s="29" customFormat="1" ht="21.75" customHeight="1">
      <c r="A584" s="38">
        <v>582</v>
      </c>
      <c r="B584" s="39" t="s">
        <v>68</v>
      </c>
      <c r="C584" s="39">
        <v>201601485</v>
      </c>
      <c r="D584" s="40" t="s">
        <v>54</v>
      </c>
      <c r="E584" s="39" t="s">
        <v>1017</v>
      </c>
      <c r="F584" s="39" t="s">
        <v>15</v>
      </c>
      <c r="G584" s="39" t="s">
        <v>16</v>
      </c>
      <c r="H584" s="39" t="s">
        <v>1018</v>
      </c>
      <c r="I584" s="43">
        <v>43</v>
      </c>
      <c r="J584" s="43" t="s">
        <v>17</v>
      </c>
      <c r="K584" s="44"/>
      <c r="L584" s="44"/>
    </row>
    <row r="585" spans="1:12" s="29" customFormat="1" ht="21.75" customHeight="1">
      <c r="A585" s="38">
        <v>583</v>
      </c>
      <c r="B585" s="39" t="s">
        <v>68</v>
      </c>
      <c r="C585" s="39">
        <v>201601486</v>
      </c>
      <c r="D585" s="40" t="s">
        <v>90</v>
      </c>
      <c r="E585" s="39" t="s">
        <v>1019</v>
      </c>
      <c r="F585" s="39" t="s">
        <v>15</v>
      </c>
      <c r="G585" s="39" t="s">
        <v>16</v>
      </c>
      <c r="H585" s="39">
        <v>15186340759</v>
      </c>
      <c r="I585" s="43">
        <v>43</v>
      </c>
      <c r="J585" s="43" t="s">
        <v>17</v>
      </c>
      <c r="K585" s="44"/>
      <c r="L585" s="44"/>
    </row>
    <row r="586" spans="1:12" s="29" customFormat="1" ht="21.75" customHeight="1">
      <c r="A586" s="38">
        <v>584</v>
      </c>
      <c r="B586" s="39" t="s">
        <v>68</v>
      </c>
      <c r="C586" s="39">
        <v>201601491</v>
      </c>
      <c r="D586" s="40" t="s">
        <v>23</v>
      </c>
      <c r="E586" s="39" t="s">
        <v>1020</v>
      </c>
      <c r="F586" s="39" t="s">
        <v>15</v>
      </c>
      <c r="G586" s="39" t="s">
        <v>16</v>
      </c>
      <c r="H586" s="39" t="s">
        <v>1021</v>
      </c>
      <c r="I586" s="43">
        <v>43</v>
      </c>
      <c r="J586" s="43" t="s">
        <v>17</v>
      </c>
      <c r="K586" s="44"/>
      <c r="L586" s="44"/>
    </row>
    <row r="587" spans="1:12" s="29" customFormat="1" ht="21.75" customHeight="1">
      <c r="A587" s="38">
        <v>585</v>
      </c>
      <c r="B587" s="39" t="s">
        <v>68</v>
      </c>
      <c r="C587" s="39">
        <v>201601510</v>
      </c>
      <c r="D587" s="40" t="s">
        <v>40</v>
      </c>
      <c r="E587" s="39" t="s">
        <v>1022</v>
      </c>
      <c r="F587" s="39" t="s">
        <v>15</v>
      </c>
      <c r="G587" s="39" t="s">
        <v>16</v>
      </c>
      <c r="H587" s="39" t="s">
        <v>1023</v>
      </c>
      <c r="I587" s="43">
        <v>43</v>
      </c>
      <c r="J587" s="43" t="s">
        <v>17</v>
      </c>
      <c r="K587" s="44"/>
      <c r="L587" s="44"/>
    </row>
    <row r="588" spans="1:12" s="29" customFormat="1" ht="21.75" customHeight="1">
      <c r="A588" s="38">
        <v>586</v>
      </c>
      <c r="B588" s="39" t="s">
        <v>18</v>
      </c>
      <c r="C588" s="39">
        <v>201601571</v>
      </c>
      <c r="D588" s="40" t="s">
        <v>32</v>
      </c>
      <c r="E588" s="39" t="s">
        <v>1024</v>
      </c>
      <c r="F588" s="39" t="s">
        <v>57</v>
      </c>
      <c r="G588" s="39" t="s">
        <v>16</v>
      </c>
      <c r="H588" s="39" t="s">
        <v>1025</v>
      </c>
      <c r="I588" s="43">
        <v>43</v>
      </c>
      <c r="J588" s="43" t="s">
        <v>17</v>
      </c>
      <c r="K588" s="44"/>
      <c r="L588" s="44"/>
    </row>
    <row r="589" spans="1:12" s="29" customFormat="1" ht="21.75" customHeight="1">
      <c r="A589" s="38">
        <v>587</v>
      </c>
      <c r="B589" s="39" t="s">
        <v>31</v>
      </c>
      <c r="C589" s="39">
        <v>201601625</v>
      </c>
      <c r="D589" s="40" t="s">
        <v>100</v>
      </c>
      <c r="E589" s="39" t="s">
        <v>1026</v>
      </c>
      <c r="F589" s="39" t="s">
        <v>57</v>
      </c>
      <c r="G589" s="39" t="s">
        <v>16</v>
      </c>
      <c r="H589" s="39" t="s">
        <v>1027</v>
      </c>
      <c r="I589" s="43">
        <v>43</v>
      </c>
      <c r="J589" s="43" t="s">
        <v>17</v>
      </c>
      <c r="K589" s="44"/>
      <c r="L589" s="44"/>
    </row>
    <row r="590" spans="1:12" s="29" customFormat="1" ht="21.75" customHeight="1">
      <c r="A590" s="38">
        <v>588</v>
      </c>
      <c r="B590" s="39" t="s">
        <v>103</v>
      </c>
      <c r="C590" s="39">
        <v>201601653</v>
      </c>
      <c r="D590" s="40" t="s">
        <v>61</v>
      </c>
      <c r="E590" s="39" t="s">
        <v>192</v>
      </c>
      <c r="F590" s="39" t="s">
        <v>15</v>
      </c>
      <c r="G590" s="39" t="s">
        <v>16</v>
      </c>
      <c r="H590" s="39" t="s">
        <v>1028</v>
      </c>
      <c r="I590" s="43">
        <v>43</v>
      </c>
      <c r="J590" s="43" t="s">
        <v>17</v>
      </c>
      <c r="K590" s="44"/>
      <c r="L590" s="44"/>
    </row>
    <row r="591" spans="1:12" s="29" customFormat="1" ht="21.75" customHeight="1">
      <c r="A591" s="38">
        <v>589</v>
      </c>
      <c r="B591" s="39" t="s">
        <v>131</v>
      </c>
      <c r="C591" s="39">
        <v>201601057</v>
      </c>
      <c r="D591" s="40" t="s">
        <v>129</v>
      </c>
      <c r="E591" s="39" t="s">
        <v>1029</v>
      </c>
      <c r="F591" s="39" t="s">
        <v>15</v>
      </c>
      <c r="G591" s="39" t="s">
        <v>16</v>
      </c>
      <c r="H591" s="39">
        <v>13595800978</v>
      </c>
      <c r="I591" s="43">
        <v>42.5</v>
      </c>
      <c r="J591" s="43" t="s">
        <v>17</v>
      </c>
      <c r="K591" s="44"/>
      <c r="L591" s="44"/>
    </row>
    <row r="592" spans="1:12" s="29" customFormat="1" ht="21.75" customHeight="1">
      <c r="A592" s="38">
        <v>590</v>
      </c>
      <c r="B592" s="39" t="s">
        <v>172</v>
      </c>
      <c r="C592" s="39">
        <v>201601126</v>
      </c>
      <c r="D592" s="40" t="s">
        <v>90</v>
      </c>
      <c r="E592" s="39" t="s">
        <v>1030</v>
      </c>
      <c r="F592" s="39" t="s">
        <v>15</v>
      </c>
      <c r="G592" s="39" t="s">
        <v>16</v>
      </c>
      <c r="H592" s="39" t="s">
        <v>1031</v>
      </c>
      <c r="I592" s="43">
        <v>42.5</v>
      </c>
      <c r="J592" s="43" t="s">
        <v>17</v>
      </c>
      <c r="K592" s="44"/>
      <c r="L592" s="44"/>
    </row>
    <row r="593" spans="1:12" s="29" customFormat="1" ht="21.75" customHeight="1">
      <c r="A593" s="38">
        <v>591</v>
      </c>
      <c r="B593" s="39" t="s">
        <v>108</v>
      </c>
      <c r="C593" s="39">
        <v>201601234</v>
      </c>
      <c r="D593" s="40" t="s">
        <v>84</v>
      </c>
      <c r="E593" s="39" t="s">
        <v>1032</v>
      </c>
      <c r="F593" s="39" t="s">
        <v>15</v>
      </c>
      <c r="G593" s="39" t="s">
        <v>16</v>
      </c>
      <c r="H593" s="39" t="s">
        <v>1033</v>
      </c>
      <c r="I593" s="43">
        <v>42.5</v>
      </c>
      <c r="J593" s="43" t="s">
        <v>17</v>
      </c>
      <c r="K593" s="44"/>
      <c r="L593" s="44"/>
    </row>
    <row r="594" spans="1:12" s="29" customFormat="1" ht="21.75" customHeight="1">
      <c r="A594" s="38">
        <v>592</v>
      </c>
      <c r="B594" s="39" t="s">
        <v>53</v>
      </c>
      <c r="C594" s="39">
        <v>201601343</v>
      </c>
      <c r="D594" s="40" t="s">
        <v>38</v>
      </c>
      <c r="E594" s="39" t="s">
        <v>1034</v>
      </c>
      <c r="F594" s="39" t="s">
        <v>15</v>
      </c>
      <c r="G594" s="39" t="s">
        <v>16</v>
      </c>
      <c r="H594" s="39">
        <v>15885867334</v>
      </c>
      <c r="I594" s="43">
        <v>42.5</v>
      </c>
      <c r="J594" s="43" t="s">
        <v>17</v>
      </c>
      <c r="K594" s="44"/>
      <c r="L594" s="44"/>
    </row>
    <row r="595" spans="1:12" s="29" customFormat="1" ht="21.75" customHeight="1">
      <c r="A595" s="38">
        <v>593</v>
      </c>
      <c r="B595" s="39" t="s">
        <v>97</v>
      </c>
      <c r="C595" s="39">
        <v>201601447</v>
      </c>
      <c r="D595" s="40" t="s">
        <v>129</v>
      </c>
      <c r="E595" s="39" t="s">
        <v>1035</v>
      </c>
      <c r="F595" s="39" t="s">
        <v>15</v>
      </c>
      <c r="G595" s="39" t="s">
        <v>16</v>
      </c>
      <c r="H595" s="39" t="s">
        <v>1036</v>
      </c>
      <c r="I595" s="43">
        <v>42.5</v>
      </c>
      <c r="J595" s="43" t="s">
        <v>17</v>
      </c>
      <c r="K595" s="44"/>
      <c r="L595" s="44"/>
    </row>
    <row r="596" spans="1:12" s="29" customFormat="1" ht="21.75" customHeight="1">
      <c r="A596" s="38">
        <v>594</v>
      </c>
      <c r="B596" s="39" t="s">
        <v>172</v>
      </c>
      <c r="C596" s="39">
        <v>201601121</v>
      </c>
      <c r="D596" s="40" t="s">
        <v>32</v>
      </c>
      <c r="E596" s="39" t="s">
        <v>1037</v>
      </c>
      <c r="F596" s="39" t="s">
        <v>57</v>
      </c>
      <c r="G596" s="39" t="s">
        <v>16</v>
      </c>
      <c r="H596" s="39">
        <v>15887169663</v>
      </c>
      <c r="I596" s="43">
        <v>42</v>
      </c>
      <c r="J596" s="43" t="s">
        <v>17</v>
      </c>
      <c r="K596" s="44"/>
      <c r="L596" s="44"/>
    </row>
    <row r="597" spans="1:12" s="29" customFormat="1" ht="21.75" customHeight="1">
      <c r="A597" s="38">
        <v>595</v>
      </c>
      <c r="B597" s="39" t="s">
        <v>50</v>
      </c>
      <c r="C597" s="39">
        <v>201601154</v>
      </c>
      <c r="D597" s="40" t="s">
        <v>71</v>
      </c>
      <c r="E597" s="39" t="s">
        <v>1038</v>
      </c>
      <c r="F597" s="39" t="s">
        <v>57</v>
      </c>
      <c r="G597" s="39" t="s">
        <v>16</v>
      </c>
      <c r="H597" s="39" t="s">
        <v>1039</v>
      </c>
      <c r="I597" s="43">
        <v>42</v>
      </c>
      <c r="J597" s="43" t="s">
        <v>17</v>
      </c>
      <c r="K597" s="44"/>
      <c r="L597" s="44"/>
    </row>
    <row r="598" spans="1:12" s="29" customFormat="1" ht="21.75" customHeight="1">
      <c r="A598" s="38">
        <v>596</v>
      </c>
      <c r="B598" s="39" t="s">
        <v>50</v>
      </c>
      <c r="C598" s="39">
        <v>201601156</v>
      </c>
      <c r="D598" s="40" t="s">
        <v>90</v>
      </c>
      <c r="E598" s="39" t="s">
        <v>728</v>
      </c>
      <c r="F598" s="39" t="s">
        <v>15</v>
      </c>
      <c r="G598" s="39" t="s">
        <v>16</v>
      </c>
      <c r="H598" s="39" t="s">
        <v>1040</v>
      </c>
      <c r="I598" s="43">
        <v>42</v>
      </c>
      <c r="J598" s="43" t="s">
        <v>17</v>
      </c>
      <c r="K598" s="44"/>
      <c r="L598" s="44"/>
    </row>
    <row r="599" spans="1:12" s="29" customFormat="1" ht="21.75" customHeight="1">
      <c r="A599" s="38">
        <v>597</v>
      </c>
      <c r="B599" s="39" t="s">
        <v>53</v>
      </c>
      <c r="C599" s="39">
        <v>201601345</v>
      </c>
      <c r="D599" s="40" t="s">
        <v>106</v>
      </c>
      <c r="E599" s="39" t="s">
        <v>1041</v>
      </c>
      <c r="F599" s="39" t="s">
        <v>15</v>
      </c>
      <c r="G599" s="39" t="s">
        <v>16</v>
      </c>
      <c r="H599" s="39">
        <v>18386326080</v>
      </c>
      <c r="I599" s="43">
        <v>42</v>
      </c>
      <c r="J599" s="43" t="s">
        <v>17</v>
      </c>
      <c r="K599" s="44"/>
      <c r="L599" s="44"/>
    </row>
    <row r="600" spans="1:12" s="29" customFormat="1" ht="21.75" customHeight="1">
      <c r="A600" s="38">
        <v>598</v>
      </c>
      <c r="B600" s="39" t="s">
        <v>26</v>
      </c>
      <c r="C600" s="39">
        <v>201601396</v>
      </c>
      <c r="D600" s="40" t="s">
        <v>90</v>
      </c>
      <c r="E600" s="39" t="s">
        <v>1042</v>
      </c>
      <c r="F600" s="39" t="s">
        <v>15</v>
      </c>
      <c r="G600" s="39" t="s">
        <v>16</v>
      </c>
      <c r="H600" s="39" t="s">
        <v>1043</v>
      </c>
      <c r="I600" s="43">
        <v>42</v>
      </c>
      <c r="J600" s="43" t="s">
        <v>17</v>
      </c>
      <c r="K600" s="44"/>
      <c r="L600" s="44"/>
    </row>
    <row r="601" spans="1:12" s="29" customFormat="1" ht="21.75" customHeight="1">
      <c r="A601" s="38">
        <v>599</v>
      </c>
      <c r="B601" s="39" t="s">
        <v>28</v>
      </c>
      <c r="C601" s="39">
        <v>201601193</v>
      </c>
      <c r="D601" s="40" t="s">
        <v>38</v>
      </c>
      <c r="E601" s="39" t="s">
        <v>1044</v>
      </c>
      <c r="F601" s="39" t="s">
        <v>15</v>
      </c>
      <c r="G601" s="39" t="s">
        <v>16</v>
      </c>
      <c r="H601" s="39">
        <v>18722781668</v>
      </c>
      <c r="I601" s="43">
        <v>41.5</v>
      </c>
      <c r="J601" s="43" t="s">
        <v>17</v>
      </c>
      <c r="K601" s="44"/>
      <c r="L601" s="44"/>
    </row>
    <row r="602" spans="1:12" s="29" customFormat="1" ht="21.75" customHeight="1">
      <c r="A602" s="38">
        <v>600</v>
      </c>
      <c r="B602" s="39" t="s">
        <v>110</v>
      </c>
      <c r="C602" s="39">
        <v>201601242</v>
      </c>
      <c r="D602" s="40" t="s">
        <v>81</v>
      </c>
      <c r="E602" s="39" t="s">
        <v>1045</v>
      </c>
      <c r="F602" s="39" t="s">
        <v>15</v>
      </c>
      <c r="G602" s="39" t="s">
        <v>16</v>
      </c>
      <c r="H602" s="39" t="s">
        <v>1046</v>
      </c>
      <c r="I602" s="43">
        <v>41.5</v>
      </c>
      <c r="J602" s="43" t="s">
        <v>17</v>
      </c>
      <c r="K602" s="44"/>
      <c r="L602" s="44"/>
    </row>
    <row r="603" spans="1:12" s="29" customFormat="1" ht="21.75" customHeight="1">
      <c r="A603" s="38">
        <v>601</v>
      </c>
      <c r="B603" s="39" t="s">
        <v>110</v>
      </c>
      <c r="C603" s="39">
        <v>201601249</v>
      </c>
      <c r="D603" s="40" t="s">
        <v>47</v>
      </c>
      <c r="E603" s="39" t="s">
        <v>1047</v>
      </c>
      <c r="F603" s="39" t="s">
        <v>15</v>
      </c>
      <c r="G603" s="39" t="s">
        <v>16</v>
      </c>
      <c r="H603" s="39">
        <v>18208533829</v>
      </c>
      <c r="I603" s="43">
        <v>41.5</v>
      </c>
      <c r="J603" s="43" t="s">
        <v>17</v>
      </c>
      <c r="K603" s="44"/>
      <c r="L603" s="44"/>
    </row>
    <row r="604" spans="1:12" s="29" customFormat="1" ht="21.75" customHeight="1">
      <c r="A604" s="38">
        <v>602</v>
      </c>
      <c r="B604" s="39" t="s">
        <v>110</v>
      </c>
      <c r="C604" s="39">
        <v>201601257</v>
      </c>
      <c r="D604" s="40" t="s">
        <v>93</v>
      </c>
      <c r="E604" s="39" t="s">
        <v>1048</v>
      </c>
      <c r="F604" s="39" t="s">
        <v>15</v>
      </c>
      <c r="G604" s="39" t="s">
        <v>16</v>
      </c>
      <c r="H604" s="39">
        <v>15121526589</v>
      </c>
      <c r="I604" s="43">
        <v>41.5</v>
      </c>
      <c r="J604" s="43" t="s">
        <v>17</v>
      </c>
      <c r="K604" s="44"/>
      <c r="L604" s="44"/>
    </row>
    <row r="605" spans="1:12" s="29" customFormat="1" ht="21.75" customHeight="1">
      <c r="A605" s="38">
        <v>603</v>
      </c>
      <c r="B605" s="39" t="s">
        <v>198</v>
      </c>
      <c r="C605" s="39">
        <v>201601296</v>
      </c>
      <c r="D605" s="40" t="s">
        <v>44</v>
      </c>
      <c r="E605" s="39" t="s">
        <v>1049</v>
      </c>
      <c r="F605" s="39" t="s">
        <v>15</v>
      </c>
      <c r="G605" s="39" t="s">
        <v>16</v>
      </c>
      <c r="H605" s="39" t="s">
        <v>1050</v>
      </c>
      <c r="I605" s="43">
        <v>41.5</v>
      </c>
      <c r="J605" s="43" t="s">
        <v>17</v>
      </c>
      <c r="K605" s="44"/>
      <c r="L605" s="44"/>
    </row>
    <row r="606" spans="1:12" s="29" customFormat="1" ht="21.75" customHeight="1">
      <c r="A606" s="38">
        <v>604</v>
      </c>
      <c r="B606" s="39" t="s">
        <v>18</v>
      </c>
      <c r="C606" s="39">
        <v>201601584</v>
      </c>
      <c r="D606" s="40" t="s">
        <v>124</v>
      </c>
      <c r="E606" s="39" t="s">
        <v>1051</v>
      </c>
      <c r="F606" s="39" t="s">
        <v>15</v>
      </c>
      <c r="G606" s="39" t="s">
        <v>16</v>
      </c>
      <c r="H606" s="39" t="s">
        <v>1052</v>
      </c>
      <c r="I606" s="43">
        <v>41.5</v>
      </c>
      <c r="J606" s="43" t="s">
        <v>17</v>
      </c>
      <c r="K606" s="44"/>
      <c r="L606" s="44"/>
    </row>
    <row r="607" spans="1:12" s="29" customFormat="1" ht="21.75" customHeight="1">
      <c r="A607" s="38">
        <v>605</v>
      </c>
      <c r="B607" s="39" t="s">
        <v>31</v>
      </c>
      <c r="C607" s="39">
        <v>201601629</v>
      </c>
      <c r="D607" s="40" t="s">
        <v>59</v>
      </c>
      <c r="E607" s="39" t="s">
        <v>1053</v>
      </c>
      <c r="F607" s="39" t="s">
        <v>57</v>
      </c>
      <c r="G607" s="39" t="s">
        <v>16</v>
      </c>
      <c r="H607" s="39" t="s">
        <v>1054</v>
      </c>
      <c r="I607" s="43">
        <v>41.5</v>
      </c>
      <c r="J607" s="43" t="s">
        <v>17</v>
      </c>
      <c r="K607" s="44"/>
      <c r="L607" s="44"/>
    </row>
    <row r="608" spans="1:12" s="29" customFormat="1" ht="21.75" customHeight="1">
      <c r="A608" s="38">
        <v>606</v>
      </c>
      <c r="B608" s="39" t="s">
        <v>103</v>
      </c>
      <c r="C608" s="39">
        <v>201601646</v>
      </c>
      <c r="D608" s="40" t="s">
        <v>19</v>
      </c>
      <c r="E608" s="39" t="s">
        <v>1055</v>
      </c>
      <c r="F608" s="39" t="s">
        <v>15</v>
      </c>
      <c r="G608" s="39" t="s">
        <v>16</v>
      </c>
      <c r="H608" s="39" t="s">
        <v>1056</v>
      </c>
      <c r="I608" s="43">
        <v>41.5</v>
      </c>
      <c r="J608" s="43" t="s">
        <v>17</v>
      </c>
      <c r="K608" s="44"/>
      <c r="L608" s="44"/>
    </row>
    <row r="609" spans="1:12" s="29" customFormat="1" ht="21.75" customHeight="1">
      <c r="A609" s="38">
        <v>607</v>
      </c>
      <c r="B609" s="39" t="s">
        <v>35</v>
      </c>
      <c r="C609" s="39">
        <v>201601022</v>
      </c>
      <c r="D609" s="40" t="s">
        <v>115</v>
      </c>
      <c r="E609" s="39" t="s">
        <v>1057</v>
      </c>
      <c r="F609" s="39" t="s">
        <v>15</v>
      </c>
      <c r="G609" s="39" t="s">
        <v>16</v>
      </c>
      <c r="H609" s="39" t="s">
        <v>1058</v>
      </c>
      <c r="I609" s="43">
        <v>41</v>
      </c>
      <c r="J609" s="43" t="s">
        <v>17</v>
      </c>
      <c r="K609" s="44"/>
      <c r="L609" s="44"/>
    </row>
    <row r="610" spans="1:12" s="29" customFormat="1" ht="21.75" customHeight="1">
      <c r="A610" s="38">
        <v>608</v>
      </c>
      <c r="B610" s="39" t="s">
        <v>37</v>
      </c>
      <c r="C610" s="39">
        <v>201601365</v>
      </c>
      <c r="D610" s="40" t="s">
        <v>54</v>
      </c>
      <c r="E610" s="39" t="s">
        <v>1059</v>
      </c>
      <c r="F610" s="39" t="s">
        <v>57</v>
      </c>
      <c r="G610" s="39" t="s">
        <v>16</v>
      </c>
      <c r="H610" s="39">
        <v>18198160442</v>
      </c>
      <c r="I610" s="43">
        <v>41</v>
      </c>
      <c r="J610" s="43" t="s">
        <v>17</v>
      </c>
      <c r="K610" s="44"/>
      <c r="L610" s="44"/>
    </row>
    <row r="611" spans="1:12" s="29" customFormat="1" ht="21.75" customHeight="1">
      <c r="A611" s="38">
        <v>609</v>
      </c>
      <c r="B611" s="39" t="s">
        <v>35</v>
      </c>
      <c r="C611" s="39">
        <v>201601002</v>
      </c>
      <c r="D611" s="40" t="s">
        <v>81</v>
      </c>
      <c r="E611" s="39" t="s">
        <v>1060</v>
      </c>
      <c r="F611" s="39" t="s">
        <v>15</v>
      </c>
      <c r="G611" s="39" t="s">
        <v>16</v>
      </c>
      <c r="H611" s="39" t="s">
        <v>1061</v>
      </c>
      <c r="I611" s="43">
        <v>40.5</v>
      </c>
      <c r="J611" s="43" t="s">
        <v>17</v>
      </c>
      <c r="K611" s="44"/>
      <c r="L611" s="44"/>
    </row>
    <row r="612" spans="1:12" s="29" customFormat="1" ht="21.75" customHeight="1">
      <c r="A612" s="38">
        <v>610</v>
      </c>
      <c r="B612" s="39" t="s">
        <v>50</v>
      </c>
      <c r="C612" s="39">
        <v>201601169</v>
      </c>
      <c r="D612" s="40" t="s">
        <v>13</v>
      </c>
      <c r="E612" s="39" t="s">
        <v>1062</v>
      </c>
      <c r="F612" s="39" t="s">
        <v>15</v>
      </c>
      <c r="G612" s="39" t="s">
        <v>16</v>
      </c>
      <c r="H612" s="39">
        <v>18685489762</v>
      </c>
      <c r="I612" s="43">
        <v>40.5</v>
      </c>
      <c r="J612" s="43" t="s">
        <v>17</v>
      </c>
      <c r="K612" s="44"/>
      <c r="L612" s="44"/>
    </row>
    <row r="613" spans="1:12" s="29" customFormat="1" ht="21.75" customHeight="1">
      <c r="A613" s="38">
        <v>611</v>
      </c>
      <c r="B613" s="39" t="s">
        <v>108</v>
      </c>
      <c r="C613" s="39">
        <v>201601213</v>
      </c>
      <c r="D613" s="40" t="s">
        <v>51</v>
      </c>
      <c r="E613" s="39" t="s">
        <v>1063</v>
      </c>
      <c r="F613" s="39" t="s">
        <v>15</v>
      </c>
      <c r="G613" s="39" t="s">
        <v>16</v>
      </c>
      <c r="H613" s="39">
        <v>18275636578</v>
      </c>
      <c r="I613" s="43">
        <v>40.5</v>
      </c>
      <c r="J613" s="43" t="s">
        <v>17</v>
      </c>
      <c r="K613" s="44"/>
      <c r="L613" s="44"/>
    </row>
    <row r="614" spans="1:12" s="29" customFormat="1" ht="21.75" customHeight="1">
      <c r="A614" s="38">
        <v>612</v>
      </c>
      <c r="B614" s="39" t="s">
        <v>198</v>
      </c>
      <c r="C614" s="39">
        <v>201601287</v>
      </c>
      <c r="D614" s="40" t="s">
        <v>93</v>
      </c>
      <c r="E614" s="39" t="s">
        <v>1064</v>
      </c>
      <c r="F614" s="39" t="s">
        <v>15</v>
      </c>
      <c r="G614" s="39" t="s">
        <v>16</v>
      </c>
      <c r="H614" s="39">
        <v>14785845916</v>
      </c>
      <c r="I614" s="43">
        <v>40.5</v>
      </c>
      <c r="J614" s="43" t="s">
        <v>17</v>
      </c>
      <c r="K614" s="44"/>
      <c r="L614" s="44"/>
    </row>
    <row r="615" spans="1:12" s="29" customFormat="1" ht="21.75" customHeight="1">
      <c r="A615" s="38">
        <v>613</v>
      </c>
      <c r="B615" s="39" t="s">
        <v>97</v>
      </c>
      <c r="C615" s="39">
        <v>201601424</v>
      </c>
      <c r="D615" s="40" t="s">
        <v>71</v>
      </c>
      <c r="E615" s="39" t="s">
        <v>1065</v>
      </c>
      <c r="F615" s="39" t="s">
        <v>15</v>
      </c>
      <c r="G615" s="39" t="s">
        <v>16</v>
      </c>
      <c r="H615" s="39" t="s">
        <v>1066</v>
      </c>
      <c r="I615" s="43">
        <v>40.5</v>
      </c>
      <c r="J615" s="43" t="s">
        <v>17</v>
      </c>
      <c r="K615" s="44"/>
      <c r="L615" s="44"/>
    </row>
    <row r="616" spans="1:12" s="29" customFormat="1" ht="21.75" customHeight="1">
      <c r="A616" s="38">
        <v>614</v>
      </c>
      <c r="B616" s="39" t="s">
        <v>97</v>
      </c>
      <c r="C616" s="39">
        <v>201601444</v>
      </c>
      <c r="D616" s="40" t="s">
        <v>84</v>
      </c>
      <c r="E616" s="39" t="s">
        <v>1067</v>
      </c>
      <c r="F616" s="39" t="s">
        <v>15</v>
      </c>
      <c r="G616" s="39" t="s">
        <v>16</v>
      </c>
      <c r="H616" s="39" t="s">
        <v>1068</v>
      </c>
      <c r="I616" s="43">
        <v>40.5</v>
      </c>
      <c r="J616" s="43" t="s">
        <v>17</v>
      </c>
      <c r="K616" s="44"/>
      <c r="L616" s="44"/>
    </row>
    <row r="617" spans="1:12" s="29" customFormat="1" ht="21.75" customHeight="1">
      <c r="A617" s="38">
        <v>615</v>
      </c>
      <c r="B617" s="39" t="s">
        <v>118</v>
      </c>
      <c r="C617" s="39">
        <v>201601477</v>
      </c>
      <c r="D617" s="40" t="s">
        <v>129</v>
      </c>
      <c r="E617" s="39" t="s">
        <v>1069</v>
      </c>
      <c r="F617" s="39" t="s">
        <v>15</v>
      </c>
      <c r="G617" s="39" t="s">
        <v>16</v>
      </c>
      <c r="H617" s="39" t="s">
        <v>1070</v>
      </c>
      <c r="I617" s="43">
        <v>40.5</v>
      </c>
      <c r="J617" s="43" t="s">
        <v>17</v>
      </c>
      <c r="K617" s="44"/>
      <c r="L617" s="44"/>
    </row>
    <row r="618" spans="1:12" s="29" customFormat="1" ht="21.75" customHeight="1">
      <c r="A618" s="38">
        <v>616</v>
      </c>
      <c r="B618" s="39" t="s">
        <v>151</v>
      </c>
      <c r="C618" s="39">
        <v>201601519</v>
      </c>
      <c r="D618" s="40" t="s">
        <v>47</v>
      </c>
      <c r="E618" s="39" t="s">
        <v>1071</v>
      </c>
      <c r="F618" s="39" t="s">
        <v>15</v>
      </c>
      <c r="G618" s="39" t="s">
        <v>16</v>
      </c>
      <c r="H618" s="39" t="s">
        <v>1072</v>
      </c>
      <c r="I618" s="43">
        <v>40.5</v>
      </c>
      <c r="J618" s="43" t="s">
        <v>17</v>
      </c>
      <c r="K618" s="44"/>
      <c r="L618" s="44"/>
    </row>
    <row r="619" spans="1:12" s="29" customFormat="1" ht="21.75" customHeight="1">
      <c r="A619" s="38">
        <v>617</v>
      </c>
      <c r="B619" s="39" t="s">
        <v>172</v>
      </c>
      <c r="C619" s="39">
        <v>201601131</v>
      </c>
      <c r="D619" s="40" t="s">
        <v>23</v>
      </c>
      <c r="E619" s="39" t="s">
        <v>1073</v>
      </c>
      <c r="F619" s="39" t="s">
        <v>15</v>
      </c>
      <c r="G619" s="39" t="s">
        <v>16</v>
      </c>
      <c r="H619" s="39">
        <v>18585789003</v>
      </c>
      <c r="I619" s="43">
        <v>40</v>
      </c>
      <c r="J619" s="43"/>
      <c r="K619" s="44"/>
      <c r="L619" s="44"/>
    </row>
    <row r="620" spans="1:12" s="29" customFormat="1" ht="21.75" customHeight="1">
      <c r="A620" s="38">
        <v>618</v>
      </c>
      <c r="B620" s="39" t="s">
        <v>53</v>
      </c>
      <c r="C620" s="39">
        <v>201601338</v>
      </c>
      <c r="D620" s="40" t="s">
        <v>134</v>
      </c>
      <c r="E620" s="39" t="s">
        <v>1074</v>
      </c>
      <c r="F620" s="39" t="s">
        <v>15</v>
      </c>
      <c r="G620" s="39" t="s">
        <v>16</v>
      </c>
      <c r="H620" s="39" t="s">
        <v>1075</v>
      </c>
      <c r="I620" s="43">
        <v>40</v>
      </c>
      <c r="J620" s="43"/>
      <c r="K620" s="44"/>
      <c r="L620" s="44"/>
    </row>
    <row r="621" spans="1:12" s="29" customFormat="1" ht="21.75" customHeight="1">
      <c r="A621" s="38">
        <v>619</v>
      </c>
      <c r="B621" s="39" t="s">
        <v>118</v>
      </c>
      <c r="C621" s="39">
        <v>201601461</v>
      </c>
      <c r="D621" s="40" t="s">
        <v>23</v>
      </c>
      <c r="E621" s="39" t="s">
        <v>1076</v>
      </c>
      <c r="F621" s="39" t="s">
        <v>15</v>
      </c>
      <c r="G621" s="39" t="s">
        <v>16</v>
      </c>
      <c r="H621" s="39">
        <v>18785313154</v>
      </c>
      <c r="I621" s="43">
        <v>40</v>
      </c>
      <c r="J621" s="43"/>
      <c r="K621" s="44"/>
      <c r="L621" s="44"/>
    </row>
    <row r="622" spans="1:12" s="29" customFormat="1" ht="21.75" customHeight="1">
      <c r="A622" s="38">
        <v>620</v>
      </c>
      <c r="B622" s="39" t="s">
        <v>31</v>
      </c>
      <c r="C622" s="39">
        <v>201601628</v>
      </c>
      <c r="D622" s="40" t="s">
        <v>112</v>
      </c>
      <c r="E622" s="39" t="s">
        <v>361</v>
      </c>
      <c r="F622" s="39" t="s">
        <v>15</v>
      </c>
      <c r="G622" s="39" t="s">
        <v>16</v>
      </c>
      <c r="H622" s="39" t="s">
        <v>1077</v>
      </c>
      <c r="I622" s="43">
        <v>40</v>
      </c>
      <c r="J622" s="43"/>
      <c r="K622" s="44"/>
      <c r="L622" s="44"/>
    </row>
    <row r="623" spans="1:12" s="29" customFormat="1" ht="21.75" customHeight="1">
      <c r="A623" s="38">
        <v>621</v>
      </c>
      <c r="B623" s="39" t="s">
        <v>103</v>
      </c>
      <c r="C623" s="39">
        <v>201601640</v>
      </c>
      <c r="D623" s="40" t="s">
        <v>63</v>
      </c>
      <c r="E623" s="39" t="s">
        <v>1078</v>
      </c>
      <c r="F623" s="39" t="s">
        <v>15</v>
      </c>
      <c r="G623" s="39" t="s">
        <v>16</v>
      </c>
      <c r="H623" s="39" t="s">
        <v>1079</v>
      </c>
      <c r="I623" s="43">
        <v>40</v>
      </c>
      <c r="J623" s="43"/>
      <c r="K623" s="44"/>
      <c r="L623" s="44"/>
    </row>
    <row r="624" spans="1:12" s="29" customFormat="1" ht="21.75" customHeight="1">
      <c r="A624" s="38">
        <v>622</v>
      </c>
      <c r="B624" s="39" t="s">
        <v>43</v>
      </c>
      <c r="C624" s="39">
        <v>201601309</v>
      </c>
      <c r="D624" s="40" t="s">
        <v>47</v>
      </c>
      <c r="E624" s="39" t="s">
        <v>1080</v>
      </c>
      <c r="F624" s="39" t="s">
        <v>15</v>
      </c>
      <c r="G624" s="39" t="s">
        <v>16</v>
      </c>
      <c r="H624" s="39">
        <v>15185084695</v>
      </c>
      <c r="I624" s="43">
        <v>39.5</v>
      </c>
      <c r="J624" s="43"/>
      <c r="K624" s="44"/>
      <c r="L624" s="44"/>
    </row>
    <row r="625" spans="1:12" s="29" customFormat="1" ht="21.75" customHeight="1">
      <c r="A625" s="38">
        <v>623</v>
      </c>
      <c r="B625" s="39" t="s">
        <v>43</v>
      </c>
      <c r="C625" s="39">
        <v>201601315</v>
      </c>
      <c r="D625" s="40" t="s">
        <v>106</v>
      </c>
      <c r="E625" s="39" t="s">
        <v>1081</v>
      </c>
      <c r="F625" s="39" t="s">
        <v>15</v>
      </c>
      <c r="G625" s="39" t="s">
        <v>16</v>
      </c>
      <c r="H625" s="39">
        <v>18744704351</v>
      </c>
      <c r="I625" s="43">
        <v>39.5</v>
      </c>
      <c r="J625" s="43"/>
      <c r="K625" s="44"/>
      <c r="L625" s="44"/>
    </row>
    <row r="626" spans="1:12" s="29" customFormat="1" ht="21.75" customHeight="1">
      <c r="A626" s="38">
        <v>624</v>
      </c>
      <c r="B626" s="39" t="s">
        <v>22</v>
      </c>
      <c r="C626" s="39">
        <v>201601561</v>
      </c>
      <c r="D626" s="40" t="s">
        <v>29</v>
      </c>
      <c r="E626" s="39" t="s">
        <v>1082</v>
      </c>
      <c r="F626" s="39" t="s">
        <v>15</v>
      </c>
      <c r="G626" s="39" t="s">
        <v>16</v>
      </c>
      <c r="H626" s="39" t="s">
        <v>1083</v>
      </c>
      <c r="I626" s="43">
        <v>39</v>
      </c>
      <c r="J626" s="43"/>
      <c r="K626" s="44"/>
      <c r="L626" s="44"/>
    </row>
    <row r="627" spans="1:12" s="29" customFormat="1" ht="21.75" customHeight="1">
      <c r="A627" s="38">
        <v>625</v>
      </c>
      <c r="B627" s="39" t="s">
        <v>35</v>
      </c>
      <c r="C627" s="39">
        <v>201601017</v>
      </c>
      <c r="D627" s="40" t="s">
        <v>93</v>
      </c>
      <c r="E627" s="39" t="s">
        <v>1084</v>
      </c>
      <c r="F627" s="39" t="s">
        <v>15</v>
      </c>
      <c r="G627" s="39" t="s">
        <v>16</v>
      </c>
      <c r="H627" s="39">
        <v>15186292880</v>
      </c>
      <c r="I627" s="43">
        <v>38.5</v>
      </c>
      <c r="J627" s="43"/>
      <c r="K627" s="44"/>
      <c r="L627" s="44"/>
    </row>
    <row r="628" spans="1:12" s="29" customFormat="1" ht="21.75" customHeight="1">
      <c r="A628" s="38">
        <v>626</v>
      </c>
      <c r="B628" s="39" t="s">
        <v>137</v>
      </c>
      <c r="C628" s="39">
        <v>201601114</v>
      </c>
      <c r="D628" s="40" t="s">
        <v>84</v>
      </c>
      <c r="E628" s="39" t="s">
        <v>1085</v>
      </c>
      <c r="F628" s="39" t="s">
        <v>15</v>
      </c>
      <c r="G628" s="39" t="s">
        <v>16</v>
      </c>
      <c r="H628" s="39" t="s">
        <v>1086</v>
      </c>
      <c r="I628" s="43">
        <v>38</v>
      </c>
      <c r="J628" s="43"/>
      <c r="K628" s="44"/>
      <c r="L628" s="44"/>
    </row>
    <row r="629" spans="1:12" s="29" customFormat="1" ht="21.75" customHeight="1">
      <c r="A629" s="38">
        <v>627</v>
      </c>
      <c r="B629" s="39" t="s">
        <v>172</v>
      </c>
      <c r="C629" s="39">
        <v>201601128</v>
      </c>
      <c r="D629" s="40" t="s">
        <v>134</v>
      </c>
      <c r="E629" s="39" t="s">
        <v>1087</v>
      </c>
      <c r="F629" s="39" t="s">
        <v>15</v>
      </c>
      <c r="G629" s="39" t="s">
        <v>16</v>
      </c>
      <c r="H629" s="39" t="s">
        <v>1088</v>
      </c>
      <c r="I629" s="43">
        <v>38</v>
      </c>
      <c r="J629" s="43"/>
      <c r="K629" s="44"/>
      <c r="L629" s="44"/>
    </row>
    <row r="630" spans="1:12" s="29" customFormat="1" ht="21.75" customHeight="1">
      <c r="A630" s="38">
        <v>628</v>
      </c>
      <c r="B630" s="39" t="s">
        <v>110</v>
      </c>
      <c r="C630" s="39">
        <v>201601258</v>
      </c>
      <c r="D630" s="40" t="s">
        <v>119</v>
      </c>
      <c r="E630" s="39" t="s">
        <v>1089</v>
      </c>
      <c r="F630" s="39" t="s">
        <v>15</v>
      </c>
      <c r="G630" s="39" t="s">
        <v>16</v>
      </c>
      <c r="H630" s="39" t="s">
        <v>1090</v>
      </c>
      <c r="I630" s="43">
        <v>38</v>
      </c>
      <c r="J630" s="43"/>
      <c r="K630" s="44"/>
      <c r="L630" s="44"/>
    </row>
    <row r="631" spans="1:12" s="29" customFormat="1" ht="21.75" customHeight="1">
      <c r="A631" s="38">
        <v>629</v>
      </c>
      <c r="B631" s="39" t="s">
        <v>43</v>
      </c>
      <c r="C631" s="39">
        <v>201601313</v>
      </c>
      <c r="D631" s="40" t="s">
        <v>38</v>
      </c>
      <c r="E631" s="39" t="s">
        <v>1091</v>
      </c>
      <c r="F631" s="39" t="s">
        <v>15</v>
      </c>
      <c r="G631" s="39" t="s">
        <v>16</v>
      </c>
      <c r="H631" s="39">
        <v>159347611433</v>
      </c>
      <c r="I631" s="43">
        <v>38</v>
      </c>
      <c r="J631" s="43"/>
      <c r="K631" s="44"/>
      <c r="L631" s="44"/>
    </row>
    <row r="632" spans="1:12" s="29" customFormat="1" ht="21.75" customHeight="1">
      <c r="A632" s="38">
        <v>630</v>
      </c>
      <c r="B632" s="39" t="s">
        <v>53</v>
      </c>
      <c r="C632" s="39">
        <v>201601352</v>
      </c>
      <c r="D632" s="40" t="s">
        <v>115</v>
      </c>
      <c r="E632" s="39" t="s">
        <v>1092</v>
      </c>
      <c r="F632" s="39" t="s">
        <v>15</v>
      </c>
      <c r="G632" s="39" t="s">
        <v>16</v>
      </c>
      <c r="H632" s="39" t="s">
        <v>1093</v>
      </c>
      <c r="I632" s="43">
        <v>38</v>
      </c>
      <c r="J632" s="43"/>
      <c r="K632" s="44"/>
      <c r="L632" s="44"/>
    </row>
    <row r="633" spans="1:12" s="29" customFormat="1" ht="21.75" customHeight="1">
      <c r="A633" s="38">
        <v>631</v>
      </c>
      <c r="B633" s="39" t="s">
        <v>131</v>
      </c>
      <c r="C633" s="39">
        <v>201601055</v>
      </c>
      <c r="D633" s="40" t="s">
        <v>100</v>
      </c>
      <c r="E633" s="39" t="s">
        <v>1094</v>
      </c>
      <c r="F633" s="39" t="s">
        <v>57</v>
      </c>
      <c r="G633" s="39" t="s">
        <v>16</v>
      </c>
      <c r="H633" s="39">
        <v>15186291478</v>
      </c>
      <c r="I633" s="43">
        <v>37.5</v>
      </c>
      <c r="J633" s="43"/>
      <c r="K633" s="44"/>
      <c r="L633" s="44"/>
    </row>
    <row r="634" spans="1:12" s="29" customFormat="1" ht="21.75" customHeight="1">
      <c r="A634" s="38">
        <v>632</v>
      </c>
      <c r="B634" s="39" t="s">
        <v>151</v>
      </c>
      <c r="C634" s="39">
        <v>201601531</v>
      </c>
      <c r="D634" s="40" t="s">
        <v>29</v>
      </c>
      <c r="E634" s="39" t="s">
        <v>1095</v>
      </c>
      <c r="F634" s="39" t="s">
        <v>57</v>
      </c>
      <c r="G634" s="39" t="s">
        <v>16</v>
      </c>
      <c r="H634" s="39" t="s">
        <v>1096</v>
      </c>
      <c r="I634" s="43">
        <v>37.5</v>
      </c>
      <c r="J634" s="43"/>
      <c r="K634" s="44"/>
      <c r="L634" s="44"/>
    </row>
    <row r="635" spans="1:12" s="29" customFormat="1" ht="21.75" customHeight="1">
      <c r="A635" s="38">
        <v>633</v>
      </c>
      <c r="B635" s="39" t="s">
        <v>22</v>
      </c>
      <c r="C635" s="39">
        <v>201601552</v>
      </c>
      <c r="D635" s="40" t="s">
        <v>174</v>
      </c>
      <c r="E635" s="39" t="s">
        <v>1097</v>
      </c>
      <c r="F635" s="39" t="s">
        <v>57</v>
      </c>
      <c r="G635" s="39" t="s">
        <v>16</v>
      </c>
      <c r="H635" s="39" t="s">
        <v>1098</v>
      </c>
      <c r="I635" s="43">
        <v>37.5</v>
      </c>
      <c r="J635" s="43"/>
      <c r="K635" s="44"/>
      <c r="L635" s="44"/>
    </row>
    <row r="636" spans="1:12" s="29" customFormat="1" ht="21.75" customHeight="1">
      <c r="A636" s="38">
        <v>634</v>
      </c>
      <c r="B636" s="39" t="s">
        <v>31</v>
      </c>
      <c r="C636" s="39">
        <v>201601608</v>
      </c>
      <c r="D636" s="40" t="s">
        <v>134</v>
      </c>
      <c r="E636" s="39" t="s">
        <v>236</v>
      </c>
      <c r="F636" s="39" t="s">
        <v>15</v>
      </c>
      <c r="G636" s="39" t="s">
        <v>16</v>
      </c>
      <c r="H636" s="39" t="s">
        <v>1099</v>
      </c>
      <c r="I636" s="43">
        <v>37</v>
      </c>
      <c r="J636" s="43"/>
      <c r="K636" s="44"/>
      <c r="L636" s="44"/>
    </row>
    <row r="637" spans="1:12" s="29" customFormat="1" ht="21.75" customHeight="1">
      <c r="A637" s="38">
        <v>635</v>
      </c>
      <c r="B637" s="39" t="s">
        <v>103</v>
      </c>
      <c r="C637" s="39">
        <v>201601654</v>
      </c>
      <c r="D637" s="40" t="s">
        <v>84</v>
      </c>
      <c r="E637" s="39" t="s">
        <v>1100</v>
      </c>
      <c r="F637" s="39" t="s">
        <v>15</v>
      </c>
      <c r="G637" s="39" t="s">
        <v>16</v>
      </c>
      <c r="H637" s="39" t="s">
        <v>1101</v>
      </c>
      <c r="I637" s="43">
        <v>37</v>
      </c>
      <c r="J637" s="43"/>
      <c r="K637" s="44"/>
      <c r="L637" s="44"/>
    </row>
    <row r="638" spans="1:12" s="29" customFormat="1" ht="21.75" customHeight="1">
      <c r="A638" s="38">
        <v>636</v>
      </c>
      <c r="B638" s="39" t="s">
        <v>108</v>
      </c>
      <c r="C638" s="39">
        <v>201601223</v>
      </c>
      <c r="D638" s="40" t="s">
        <v>38</v>
      </c>
      <c r="E638" s="39" t="s">
        <v>1102</v>
      </c>
      <c r="F638" s="39" t="s">
        <v>15</v>
      </c>
      <c r="G638" s="39" t="s">
        <v>16</v>
      </c>
      <c r="H638" s="39">
        <v>18230988840</v>
      </c>
      <c r="I638" s="43">
        <v>36.5</v>
      </c>
      <c r="J638" s="43"/>
      <c r="K638" s="44"/>
      <c r="L638" s="44"/>
    </row>
    <row r="639" spans="1:12" s="29" customFormat="1" ht="21.75" customHeight="1">
      <c r="A639" s="38">
        <v>637</v>
      </c>
      <c r="B639" s="39" t="s">
        <v>110</v>
      </c>
      <c r="C639" s="39">
        <v>201601262</v>
      </c>
      <c r="D639" s="40" t="s">
        <v>115</v>
      </c>
      <c r="E639" s="39" t="s">
        <v>1103</v>
      </c>
      <c r="F639" s="39" t="s">
        <v>15</v>
      </c>
      <c r="G639" s="39" t="s">
        <v>16</v>
      </c>
      <c r="H639" s="39" t="s">
        <v>1104</v>
      </c>
      <c r="I639" s="43">
        <v>36</v>
      </c>
      <c r="J639" s="43"/>
      <c r="K639" s="44"/>
      <c r="L639" s="44"/>
    </row>
    <row r="640" spans="1:12" s="29" customFormat="1" ht="21.75" customHeight="1">
      <c r="A640" s="38">
        <v>638</v>
      </c>
      <c r="B640" s="39" t="s">
        <v>22</v>
      </c>
      <c r="C640" s="39">
        <v>201601567</v>
      </c>
      <c r="D640" s="40" t="s">
        <v>129</v>
      </c>
      <c r="E640" s="39" t="s">
        <v>1105</v>
      </c>
      <c r="F640" s="39" t="s">
        <v>57</v>
      </c>
      <c r="G640" s="39" t="s">
        <v>16</v>
      </c>
      <c r="H640" s="39" t="s">
        <v>1106</v>
      </c>
      <c r="I640" s="43">
        <v>36</v>
      </c>
      <c r="J640" s="43"/>
      <c r="K640" s="44"/>
      <c r="L640" s="44"/>
    </row>
    <row r="641" spans="1:12" s="29" customFormat="1" ht="21.75" customHeight="1">
      <c r="A641" s="38">
        <v>639</v>
      </c>
      <c r="B641" s="39" t="s">
        <v>131</v>
      </c>
      <c r="C641" s="39">
        <v>201601042</v>
      </c>
      <c r="D641" s="40" t="s">
        <v>174</v>
      </c>
      <c r="E641" s="39" t="s">
        <v>1107</v>
      </c>
      <c r="F641" s="39" t="s">
        <v>15</v>
      </c>
      <c r="G641" s="39" t="s">
        <v>16</v>
      </c>
      <c r="H641" s="39" t="s">
        <v>1108</v>
      </c>
      <c r="I641" s="43">
        <v>35.5</v>
      </c>
      <c r="J641" s="43"/>
      <c r="K641" s="44"/>
      <c r="L641" s="44"/>
    </row>
    <row r="642" spans="1:12" s="29" customFormat="1" ht="21.75" customHeight="1">
      <c r="A642" s="38">
        <v>640</v>
      </c>
      <c r="B642" s="39" t="s">
        <v>22</v>
      </c>
      <c r="C642" s="39">
        <v>201601543</v>
      </c>
      <c r="D642" s="40" t="s">
        <v>51</v>
      </c>
      <c r="E642" s="39" t="s">
        <v>1109</v>
      </c>
      <c r="F642" s="39" t="s">
        <v>15</v>
      </c>
      <c r="G642" s="39" t="s">
        <v>16</v>
      </c>
      <c r="H642" s="39" t="s">
        <v>1110</v>
      </c>
      <c r="I642" s="43">
        <v>35.5</v>
      </c>
      <c r="J642" s="43"/>
      <c r="K642" s="44"/>
      <c r="L642" s="44"/>
    </row>
    <row r="643" spans="1:12" s="29" customFormat="1" ht="21.75" customHeight="1">
      <c r="A643" s="38">
        <v>641</v>
      </c>
      <c r="B643" s="39" t="s">
        <v>198</v>
      </c>
      <c r="C643" s="39">
        <v>201601294</v>
      </c>
      <c r="D643" s="40" t="s">
        <v>84</v>
      </c>
      <c r="E643" s="39" t="s">
        <v>1111</v>
      </c>
      <c r="F643" s="39" t="s">
        <v>15</v>
      </c>
      <c r="G643" s="39" t="s">
        <v>16</v>
      </c>
      <c r="H643" s="39" t="s">
        <v>1112</v>
      </c>
      <c r="I643" s="43">
        <v>35</v>
      </c>
      <c r="J643" s="43"/>
      <c r="K643" s="44"/>
      <c r="L643" s="44"/>
    </row>
    <row r="644" spans="1:12" s="29" customFormat="1" ht="21.75" customHeight="1">
      <c r="A644" s="38">
        <v>642</v>
      </c>
      <c r="B644" s="39" t="s">
        <v>198</v>
      </c>
      <c r="C644" s="39">
        <v>201601295</v>
      </c>
      <c r="D644" s="40" t="s">
        <v>100</v>
      </c>
      <c r="E644" s="39" t="s">
        <v>1113</v>
      </c>
      <c r="F644" s="39" t="s">
        <v>15</v>
      </c>
      <c r="G644" s="39" t="s">
        <v>16</v>
      </c>
      <c r="H644" s="39">
        <v>13595877549</v>
      </c>
      <c r="I644" s="43">
        <v>35</v>
      </c>
      <c r="J644" s="43"/>
      <c r="K644" s="44"/>
      <c r="L644" s="44"/>
    </row>
    <row r="645" spans="1:12" s="29" customFormat="1" ht="21.75" customHeight="1">
      <c r="A645" s="38">
        <v>643</v>
      </c>
      <c r="B645" s="39" t="s">
        <v>12</v>
      </c>
      <c r="C645" s="39">
        <v>201601071</v>
      </c>
      <c r="D645" s="40" t="s">
        <v>23</v>
      </c>
      <c r="E645" s="39" t="s">
        <v>1114</v>
      </c>
      <c r="F645" s="39" t="s">
        <v>15</v>
      </c>
      <c r="G645" s="39" t="s">
        <v>16</v>
      </c>
      <c r="H645" s="39">
        <v>18285866258</v>
      </c>
      <c r="I645" s="43">
        <v>34.5</v>
      </c>
      <c r="J645" s="43"/>
      <c r="K645" s="44"/>
      <c r="L645" s="44"/>
    </row>
    <row r="646" spans="1:12" s="29" customFormat="1" ht="21.75" customHeight="1">
      <c r="A646" s="38">
        <v>644</v>
      </c>
      <c r="B646" s="39" t="s">
        <v>118</v>
      </c>
      <c r="C646" s="39">
        <v>201601474</v>
      </c>
      <c r="D646" s="40" t="s">
        <v>84</v>
      </c>
      <c r="E646" s="39" t="s">
        <v>1115</v>
      </c>
      <c r="F646" s="39" t="s">
        <v>15</v>
      </c>
      <c r="G646" s="39" t="s">
        <v>16</v>
      </c>
      <c r="H646" s="39" t="s">
        <v>1116</v>
      </c>
      <c r="I646" s="43">
        <v>33</v>
      </c>
      <c r="J646" s="43"/>
      <c r="K646" s="44"/>
      <c r="L646" s="44"/>
    </row>
    <row r="647" spans="1:12" s="29" customFormat="1" ht="21.75" customHeight="1">
      <c r="A647" s="38">
        <v>645</v>
      </c>
      <c r="B647" s="39" t="s">
        <v>131</v>
      </c>
      <c r="C647" s="39">
        <v>201601043</v>
      </c>
      <c r="D647" s="40" t="s">
        <v>38</v>
      </c>
      <c r="E647" s="39" t="s">
        <v>1117</v>
      </c>
      <c r="F647" s="39" t="s">
        <v>15</v>
      </c>
      <c r="G647" s="39" t="s">
        <v>16</v>
      </c>
      <c r="H647" s="39">
        <v>18212708367</v>
      </c>
      <c r="I647" s="43">
        <v>32</v>
      </c>
      <c r="J647" s="43"/>
      <c r="K647" s="44"/>
      <c r="L647" s="44"/>
    </row>
    <row r="648" spans="1:12" s="29" customFormat="1" ht="21.75" customHeight="1">
      <c r="A648" s="38">
        <v>646</v>
      </c>
      <c r="B648" s="39" t="s">
        <v>118</v>
      </c>
      <c r="C648" s="39">
        <v>201601460</v>
      </c>
      <c r="D648" s="40" t="s">
        <v>63</v>
      </c>
      <c r="E648" s="39" t="s">
        <v>1118</v>
      </c>
      <c r="F648" s="39" t="s">
        <v>15</v>
      </c>
      <c r="G648" s="39" t="s">
        <v>16</v>
      </c>
      <c r="H648" s="39" t="s">
        <v>1119</v>
      </c>
      <c r="I648" s="43">
        <v>31.5</v>
      </c>
      <c r="J648" s="43"/>
      <c r="K648" s="44"/>
      <c r="L648" s="44"/>
    </row>
    <row r="649" spans="1:12" s="29" customFormat="1" ht="21.75" customHeight="1">
      <c r="A649" s="38">
        <v>647</v>
      </c>
      <c r="B649" s="39" t="s">
        <v>50</v>
      </c>
      <c r="C649" s="39">
        <v>201601166</v>
      </c>
      <c r="D649" s="40" t="s">
        <v>19</v>
      </c>
      <c r="E649" s="39" t="s">
        <v>1120</v>
      </c>
      <c r="F649" s="39" t="s">
        <v>15</v>
      </c>
      <c r="G649" s="39" t="s">
        <v>16</v>
      </c>
      <c r="H649" s="39" t="s">
        <v>1121</v>
      </c>
      <c r="I649" s="43">
        <v>30.5</v>
      </c>
      <c r="J649" s="43"/>
      <c r="K649" s="44"/>
      <c r="L649" s="44"/>
    </row>
    <row r="650" spans="1:12" s="29" customFormat="1" ht="21.75" customHeight="1">
      <c r="A650" s="38">
        <v>648</v>
      </c>
      <c r="B650" s="39" t="s">
        <v>118</v>
      </c>
      <c r="C650" s="39">
        <v>201601470</v>
      </c>
      <c r="D650" s="40" t="s">
        <v>95</v>
      </c>
      <c r="E650" s="39" t="s">
        <v>367</v>
      </c>
      <c r="F650" s="39" t="s">
        <v>15</v>
      </c>
      <c r="G650" s="39" t="s">
        <v>16</v>
      </c>
      <c r="H650" s="39" t="s">
        <v>1122</v>
      </c>
      <c r="I650" s="43">
        <v>26</v>
      </c>
      <c r="J650" s="43"/>
      <c r="K650" s="44"/>
      <c r="L650" s="44"/>
    </row>
    <row r="651" spans="1:12" s="29" customFormat="1" ht="21.75" customHeight="1">
      <c r="A651" s="38">
        <v>649</v>
      </c>
      <c r="B651" s="39" t="s">
        <v>151</v>
      </c>
      <c r="C651" s="39">
        <v>201601538</v>
      </c>
      <c r="D651" s="40" t="s">
        <v>112</v>
      </c>
      <c r="E651" s="39" t="s">
        <v>1123</v>
      </c>
      <c r="F651" s="39" t="s">
        <v>15</v>
      </c>
      <c r="G651" s="39" t="s">
        <v>16</v>
      </c>
      <c r="H651" s="39" t="s">
        <v>1124</v>
      </c>
      <c r="I651" s="43">
        <v>25.5</v>
      </c>
      <c r="J651" s="43"/>
      <c r="K651" s="44"/>
      <c r="L651" s="44"/>
    </row>
    <row r="652" spans="1:12" s="29" customFormat="1" ht="21.75" customHeight="1">
      <c r="A652" s="38">
        <v>650</v>
      </c>
      <c r="B652" s="39" t="s">
        <v>118</v>
      </c>
      <c r="C652" s="39">
        <v>201601480</v>
      </c>
      <c r="D652" s="40" t="s">
        <v>40</v>
      </c>
      <c r="E652" s="39" t="s">
        <v>1125</v>
      </c>
      <c r="F652" s="39" t="s">
        <v>15</v>
      </c>
      <c r="G652" s="39" t="s">
        <v>16</v>
      </c>
      <c r="H652" s="39" t="s">
        <v>1126</v>
      </c>
      <c r="I652" s="43">
        <v>24.5</v>
      </c>
      <c r="J652" s="43"/>
      <c r="K652" s="44"/>
      <c r="L652" s="44"/>
    </row>
    <row r="653" spans="1:12" s="29" customFormat="1" ht="21.75" customHeight="1">
      <c r="A653" s="38">
        <v>651</v>
      </c>
      <c r="B653" s="39" t="s">
        <v>77</v>
      </c>
      <c r="C653" s="39">
        <v>201601662</v>
      </c>
      <c r="D653" s="40" t="s">
        <v>81</v>
      </c>
      <c r="E653" s="39" t="s">
        <v>1127</v>
      </c>
      <c r="F653" s="39" t="s">
        <v>15</v>
      </c>
      <c r="G653" s="39" t="s">
        <v>16</v>
      </c>
      <c r="H653" s="39" t="s">
        <v>1128</v>
      </c>
      <c r="I653" s="43">
        <v>20.5</v>
      </c>
      <c r="J653" s="43"/>
      <c r="K653" s="44"/>
      <c r="L653" s="44"/>
    </row>
    <row r="654" spans="1:12" s="29" customFormat="1" ht="21.75" customHeight="1">
      <c r="A654" s="38">
        <v>652</v>
      </c>
      <c r="B654" s="39" t="s">
        <v>12</v>
      </c>
      <c r="C654" s="39">
        <v>201601067</v>
      </c>
      <c r="D654" s="40" t="s">
        <v>74</v>
      </c>
      <c r="E654" s="39" t="s">
        <v>1129</v>
      </c>
      <c r="F654" s="39" t="s">
        <v>15</v>
      </c>
      <c r="G654" s="39" t="s">
        <v>16</v>
      </c>
      <c r="H654" s="39">
        <v>15285881619</v>
      </c>
      <c r="I654" s="43">
        <v>0</v>
      </c>
      <c r="J654" s="43" t="s">
        <v>1130</v>
      </c>
      <c r="K654" s="44"/>
      <c r="L654" s="44"/>
    </row>
    <row r="655" spans="1:12" s="29" customFormat="1" ht="21.75" customHeight="1">
      <c r="A655" s="38">
        <v>653</v>
      </c>
      <c r="B655" s="39" t="s">
        <v>137</v>
      </c>
      <c r="C655" s="39">
        <v>201601102</v>
      </c>
      <c r="D655" s="40" t="s">
        <v>174</v>
      </c>
      <c r="E655" s="39" t="s">
        <v>1131</v>
      </c>
      <c r="F655" s="39" t="s">
        <v>15</v>
      </c>
      <c r="G655" s="39" t="s">
        <v>16</v>
      </c>
      <c r="H655" s="39" t="s">
        <v>1132</v>
      </c>
      <c r="I655" s="43">
        <v>0</v>
      </c>
      <c r="J655" s="43" t="s">
        <v>1130</v>
      </c>
      <c r="K655" s="44"/>
      <c r="L655" s="44"/>
    </row>
    <row r="656" spans="1:12" s="29" customFormat="1" ht="21.75" customHeight="1">
      <c r="A656" s="38">
        <v>654</v>
      </c>
      <c r="B656" s="39" t="s">
        <v>137</v>
      </c>
      <c r="C656" s="39">
        <v>201601104</v>
      </c>
      <c r="D656" s="40" t="s">
        <v>124</v>
      </c>
      <c r="E656" s="39" t="s">
        <v>1133</v>
      </c>
      <c r="F656" s="39" t="s">
        <v>15</v>
      </c>
      <c r="G656" s="39" t="s">
        <v>16</v>
      </c>
      <c r="H656" s="39" t="s">
        <v>1134</v>
      </c>
      <c r="I656" s="43">
        <v>0</v>
      </c>
      <c r="J656" s="43" t="s">
        <v>1130</v>
      </c>
      <c r="K656" s="44"/>
      <c r="L656" s="44"/>
    </row>
    <row r="657" spans="1:12" s="29" customFormat="1" ht="21.75" customHeight="1">
      <c r="A657" s="38">
        <v>655</v>
      </c>
      <c r="B657" s="39" t="s">
        <v>137</v>
      </c>
      <c r="C657" s="39">
        <v>201601105</v>
      </c>
      <c r="D657" s="40" t="s">
        <v>106</v>
      </c>
      <c r="E657" s="39" t="s">
        <v>1135</v>
      </c>
      <c r="F657" s="39" t="s">
        <v>15</v>
      </c>
      <c r="G657" s="39" t="s">
        <v>16</v>
      </c>
      <c r="H657" s="39">
        <v>18386174326</v>
      </c>
      <c r="I657" s="43">
        <v>0</v>
      </c>
      <c r="J657" s="43" t="s">
        <v>1130</v>
      </c>
      <c r="K657" s="44"/>
      <c r="L657" s="44"/>
    </row>
    <row r="658" spans="1:12" s="29" customFormat="1" ht="21.75" customHeight="1">
      <c r="A658" s="38">
        <v>656</v>
      </c>
      <c r="B658" s="39" t="s">
        <v>172</v>
      </c>
      <c r="C658" s="39">
        <v>201601127</v>
      </c>
      <c r="D658" s="40" t="s">
        <v>74</v>
      </c>
      <c r="E658" s="39" t="s">
        <v>1136</v>
      </c>
      <c r="F658" s="39" t="s">
        <v>15</v>
      </c>
      <c r="G658" s="39" t="s">
        <v>16</v>
      </c>
      <c r="H658" s="39">
        <v>18285618474</v>
      </c>
      <c r="I658" s="43">
        <v>0</v>
      </c>
      <c r="J658" s="43" t="s">
        <v>1130</v>
      </c>
      <c r="K658" s="44"/>
      <c r="L658" s="44"/>
    </row>
    <row r="659" spans="1:12" s="29" customFormat="1" ht="21.75" customHeight="1">
      <c r="A659" s="38">
        <v>657</v>
      </c>
      <c r="B659" s="39" t="s">
        <v>50</v>
      </c>
      <c r="C659" s="39">
        <v>201601163</v>
      </c>
      <c r="D659" s="40" t="s">
        <v>38</v>
      </c>
      <c r="E659" s="39" t="s">
        <v>1137</v>
      </c>
      <c r="F659" s="39" t="s">
        <v>57</v>
      </c>
      <c r="G659" s="39" t="s">
        <v>16</v>
      </c>
      <c r="H659" s="39">
        <v>13885717034</v>
      </c>
      <c r="I659" s="43">
        <v>0</v>
      </c>
      <c r="J659" s="43" t="s">
        <v>1130</v>
      </c>
      <c r="K659" s="44"/>
      <c r="L659" s="44"/>
    </row>
    <row r="660" spans="1:12" s="29" customFormat="1" ht="21.75" customHeight="1">
      <c r="A660" s="38">
        <v>658</v>
      </c>
      <c r="B660" s="39" t="s">
        <v>50</v>
      </c>
      <c r="C660" s="39">
        <v>201601165</v>
      </c>
      <c r="D660" s="40" t="s">
        <v>106</v>
      </c>
      <c r="E660" s="39" t="s">
        <v>1138</v>
      </c>
      <c r="F660" s="39" t="s">
        <v>15</v>
      </c>
      <c r="G660" s="39" t="s">
        <v>16</v>
      </c>
      <c r="H660" s="39">
        <v>15185414406</v>
      </c>
      <c r="I660" s="43">
        <v>0</v>
      </c>
      <c r="J660" s="43" t="s">
        <v>1130</v>
      </c>
      <c r="K660" s="44"/>
      <c r="L660" s="44"/>
    </row>
    <row r="661" spans="1:12" s="29" customFormat="1" ht="21.75" customHeight="1">
      <c r="A661" s="38">
        <v>659</v>
      </c>
      <c r="B661" s="39" t="s">
        <v>50</v>
      </c>
      <c r="C661" s="39">
        <v>201601179</v>
      </c>
      <c r="D661" s="40" t="s">
        <v>59</v>
      </c>
      <c r="E661" s="39" t="s">
        <v>1139</v>
      </c>
      <c r="F661" s="39" t="s">
        <v>15</v>
      </c>
      <c r="G661" s="39" t="s">
        <v>16</v>
      </c>
      <c r="H661" s="39">
        <v>15086384151</v>
      </c>
      <c r="I661" s="43">
        <v>0</v>
      </c>
      <c r="J661" s="43" t="s">
        <v>1130</v>
      </c>
      <c r="K661" s="44"/>
      <c r="L661" s="44"/>
    </row>
    <row r="662" spans="1:12" s="29" customFormat="1" ht="21.75" customHeight="1">
      <c r="A662" s="38">
        <v>660</v>
      </c>
      <c r="B662" s="39" t="s">
        <v>28</v>
      </c>
      <c r="C662" s="39">
        <v>201601199</v>
      </c>
      <c r="D662" s="40" t="s">
        <v>13</v>
      </c>
      <c r="E662" s="39" t="s">
        <v>1140</v>
      </c>
      <c r="F662" s="39" t="s">
        <v>15</v>
      </c>
      <c r="G662" s="39" t="s">
        <v>16</v>
      </c>
      <c r="H662" s="39">
        <v>15180875859</v>
      </c>
      <c r="I662" s="43">
        <v>0</v>
      </c>
      <c r="J662" s="43" t="s">
        <v>1130</v>
      </c>
      <c r="K662" s="44"/>
      <c r="L662" s="44"/>
    </row>
    <row r="663" spans="1:12" s="29" customFormat="1" ht="21.75" customHeight="1">
      <c r="A663" s="38">
        <v>661</v>
      </c>
      <c r="B663" s="39" t="s">
        <v>28</v>
      </c>
      <c r="C663" s="39">
        <v>201601208</v>
      </c>
      <c r="D663" s="40" t="s">
        <v>112</v>
      </c>
      <c r="E663" s="39" t="s">
        <v>1141</v>
      </c>
      <c r="F663" s="39" t="s">
        <v>15</v>
      </c>
      <c r="G663" s="39" t="s">
        <v>16</v>
      </c>
      <c r="H663" s="39" t="s">
        <v>1142</v>
      </c>
      <c r="I663" s="43">
        <v>0</v>
      </c>
      <c r="J663" s="43" t="s">
        <v>1130</v>
      </c>
      <c r="K663" s="44"/>
      <c r="L663" s="44"/>
    </row>
    <row r="664" spans="1:12" s="29" customFormat="1" ht="21.75" customHeight="1">
      <c r="A664" s="38">
        <v>662</v>
      </c>
      <c r="B664" s="39" t="s">
        <v>108</v>
      </c>
      <c r="C664" s="39">
        <v>201601212</v>
      </c>
      <c r="D664" s="40" t="s">
        <v>81</v>
      </c>
      <c r="E664" s="39" t="s">
        <v>1065</v>
      </c>
      <c r="F664" s="39" t="s">
        <v>15</v>
      </c>
      <c r="G664" s="39" t="s">
        <v>16</v>
      </c>
      <c r="H664" s="39" t="s">
        <v>1143</v>
      </c>
      <c r="I664" s="43">
        <v>0</v>
      </c>
      <c r="J664" s="43" t="s">
        <v>1130</v>
      </c>
      <c r="K664" s="44"/>
      <c r="L664" s="44"/>
    </row>
    <row r="665" spans="1:12" s="29" customFormat="1" ht="21.75" customHeight="1">
      <c r="A665" s="38">
        <v>663</v>
      </c>
      <c r="B665" s="39" t="s">
        <v>108</v>
      </c>
      <c r="C665" s="39">
        <v>201601239</v>
      </c>
      <c r="D665" s="40" t="s">
        <v>59</v>
      </c>
      <c r="E665" s="39" t="s">
        <v>1144</v>
      </c>
      <c r="F665" s="39" t="s">
        <v>15</v>
      </c>
      <c r="G665" s="39" t="s">
        <v>16</v>
      </c>
      <c r="H665" s="39">
        <v>18224804326</v>
      </c>
      <c r="I665" s="43">
        <v>0</v>
      </c>
      <c r="J665" s="43" t="s">
        <v>1130</v>
      </c>
      <c r="K665" s="44"/>
      <c r="L665" s="44"/>
    </row>
    <row r="666" spans="1:12" s="29" customFormat="1" ht="21.75" customHeight="1">
      <c r="A666" s="38">
        <v>664</v>
      </c>
      <c r="B666" s="39" t="s">
        <v>43</v>
      </c>
      <c r="C666" s="39">
        <v>201601306</v>
      </c>
      <c r="D666" s="40" t="s">
        <v>90</v>
      </c>
      <c r="E666" s="39" t="s">
        <v>1145</v>
      </c>
      <c r="F666" s="39" t="s">
        <v>15</v>
      </c>
      <c r="G666" s="39" t="s">
        <v>16</v>
      </c>
      <c r="H666" s="39" t="s">
        <v>1146</v>
      </c>
      <c r="I666" s="43">
        <v>0</v>
      </c>
      <c r="J666" s="43" t="s">
        <v>1130</v>
      </c>
      <c r="K666" s="44"/>
      <c r="L666" s="44"/>
    </row>
    <row r="667" spans="1:12" s="29" customFormat="1" ht="21.75" customHeight="1">
      <c r="A667" s="38">
        <v>665</v>
      </c>
      <c r="B667" s="39" t="s">
        <v>43</v>
      </c>
      <c r="C667" s="39">
        <v>201601318</v>
      </c>
      <c r="D667" s="40" t="s">
        <v>119</v>
      </c>
      <c r="E667" s="39" t="s">
        <v>1147</v>
      </c>
      <c r="F667" s="39" t="s">
        <v>15</v>
      </c>
      <c r="G667" s="39" t="s">
        <v>16</v>
      </c>
      <c r="H667" s="39" t="s">
        <v>1148</v>
      </c>
      <c r="I667" s="43">
        <v>0</v>
      </c>
      <c r="J667" s="43" t="s">
        <v>1130</v>
      </c>
      <c r="K667" s="44"/>
      <c r="L667" s="44"/>
    </row>
    <row r="668" spans="1:12" s="29" customFormat="1" ht="21.75" customHeight="1">
      <c r="A668" s="38">
        <v>666</v>
      </c>
      <c r="B668" s="39" t="s">
        <v>43</v>
      </c>
      <c r="C668" s="39">
        <v>201601321</v>
      </c>
      <c r="D668" s="40" t="s">
        <v>29</v>
      </c>
      <c r="E668" s="39" t="s">
        <v>1149</v>
      </c>
      <c r="F668" s="39" t="s">
        <v>15</v>
      </c>
      <c r="G668" s="39" t="s">
        <v>16</v>
      </c>
      <c r="H668" s="39">
        <v>18230906507</v>
      </c>
      <c r="I668" s="43">
        <v>0</v>
      </c>
      <c r="J668" s="43" t="s">
        <v>1130</v>
      </c>
      <c r="K668" s="44"/>
      <c r="L668" s="44"/>
    </row>
    <row r="669" spans="1:12" s="29" customFormat="1" ht="21.75" customHeight="1">
      <c r="A669" s="38">
        <v>667</v>
      </c>
      <c r="B669" s="39" t="s">
        <v>53</v>
      </c>
      <c r="C669" s="39">
        <v>201601340</v>
      </c>
      <c r="D669" s="40" t="s">
        <v>63</v>
      </c>
      <c r="E669" s="39" t="s">
        <v>1150</v>
      </c>
      <c r="F669" s="39" t="s">
        <v>15</v>
      </c>
      <c r="G669" s="39" t="s">
        <v>16</v>
      </c>
      <c r="H669" s="39" t="s">
        <v>1151</v>
      </c>
      <c r="I669" s="43">
        <v>0</v>
      </c>
      <c r="J669" s="43" t="s">
        <v>1130</v>
      </c>
      <c r="K669" s="44"/>
      <c r="L669" s="44"/>
    </row>
    <row r="670" spans="1:12" s="29" customFormat="1" ht="21.75" customHeight="1">
      <c r="A670" s="38">
        <v>668</v>
      </c>
      <c r="B670" s="39" t="s">
        <v>53</v>
      </c>
      <c r="C670" s="39">
        <v>201601349</v>
      </c>
      <c r="D670" s="40" t="s">
        <v>13</v>
      </c>
      <c r="E670" s="39" t="s">
        <v>1152</v>
      </c>
      <c r="F670" s="39" t="s">
        <v>15</v>
      </c>
      <c r="G670" s="39" t="s">
        <v>16</v>
      </c>
      <c r="H670" s="39">
        <v>15121538154</v>
      </c>
      <c r="I670" s="43">
        <v>0</v>
      </c>
      <c r="J670" s="43" t="s">
        <v>1130</v>
      </c>
      <c r="K670" s="44"/>
      <c r="L670" s="44"/>
    </row>
    <row r="671" spans="1:12" s="29" customFormat="1" ht="21.75" customHeight="1">
      <c r="A671" s="38">
        <v>669</v>
      </c>
      <c r="B671" s="39" t="s">
        <v>37</v>
      </c>
      <c r="C671" s="39">
        <v>201601368</v>
      </c>
      <c r="D671" s="40" t="s">
        <v>134</v>
      </c>
      <c r="E671" s="39" t="s">
        <v>1153</v>
      </c>
      <c r="F671" s="39" t="s">
        <v>15</v>
      </c>
      <c r="G671" s="39" t="s">
        <v>16</v>
      </c>
      <c r="H671" s="39" t="s">
        <v>1154</v>
      </c>
      <c r="I671" s="43">
        <v>0</v>
      </c>
      <c r="J671" s="43" t="s">
        <v>1130</v>
      </c>
      <c r="K671" s="44"/>
      <c r="L671" s="44"/>
    </row>
    <row r="672" spans="1:12" s="29" customFormat="1" ht="21.75" customHeight="1">
      <c r="A672" s="38">
        <v>670</v>
      </c>
      <c r="B672" s="39" t="s">
        <v>37</v>
      </c>
      <c r="C672" s="39">
        <v>201601372</v>
      </c>
      <c r="D672" s="40" t="s">
        <v>174</v>
      </c>
      <c r="E672" s="39" t="s">
        <v>1155</v>
      </c>
      <c r="F672" s="39" t="s">
        <v>15</v>
      </c>
      <c r="G672" s="39" t="s">
        <v>16</v>
      </c>
      <c r="H672" s="39" t="s">
        <v>1156</v>
      </c>
      <c r="I672" s="43">
        <v>0</v>
      </c>
      <c r="J672" s="43" t="s">
        <v>1130</v>
      </c>
      <c r="K672" s="44"/>
      <c r="L672" s="44"/>
    </row>
    <row r="673" spans="1:12" s="29" customFormat="1" ht="21.75" customHeight="1">
      <c r="A673" s="38">
        <v>671</v>
      </c>
      <c r="B673" s="39" t="s">
        <v>37</v>
      </c>
      <c r="C673" s="39">
        <v>201601382</v>
      </c>
      <c r="D673" s="40" t="s">
        <v>115</v>
      </c>
      <c r="E673" s="39" t="s">
        <v>1157</v>
      </c>
      <c r="F673" s="39" t="s">
        <v>15</v>
      </c>
      <c r="G673" s="39" t="s">
        <v>16</v>
      </c>
      <c r="H673" s="39" t="s">
        <v>1158</v>
      </c>
      <c r="I673" s="43">
        <v>0</v>
      </c>
      <c r="J673" s="43" t="s">
        <v>1130</v>
      </c>
      <c r="K673" s="44"/>
      <c r="L673" s="44"/>
    </row>
    <row r="674" spans="1:12" s="29" customFormat="1" ht="21.75" customHeight="1">
      <c r="A674" s="38">
        <v>672</v>
      </c>
      <c r="B674" s="39" t="s">
        <v>97</v>
      </c>
      <c r="C674" s="39">
        <v>201601429</v>
      </c>
      <c r="D674" s="40" t="s">
        <v>47</v>
      </c>
      <c r="E674" s="39" t="s">
        <v>1159</v>
      </c>
      <c r="F674" s="39" t="s">
        <v>15</v>
      </c>
      <c r="G674" s="39" t="s">
        <v>16</v>
      </c>
      <c r="H674" s="39" t="s">
        <v>1160</v>
      </c>
      <c r="I674" s="43">
        <v>0</v>
      </c>
      <c r="J674" s="43" t="s">
        <v>1130</v>
      </c>
      <c r="K674" s="44"/>
      <c r="L674" s="44"/>
    </row>
    <row r="675" spans="1:12" s="29" customFormat="1" ht="21.75" customHeight="1">
      <c r="A675" s="38">
        <v>673</v>
      </c>
      <c r="B675" s="39" t="s">
        <v>18</v>
      </c>
      <c r="C675" s="39">
        <v>201601590</v>
      </c>
      <c r="D675" s="40" t="s">
        <v>95</v>
      </c>
      <c r="E675" s="39" t="s">
        <v>1161</v>
      </c>
      <c r="F675" s="39" t="s">
        <v>15</v>
      </c>
      <c r="G675" s="39" t="s">
        <v>16</v>
      </c>
      <c r="H675" s="39" t="s">
        <v>1162</v>
      </c>
      <c r="I675" s="43">
        <v>0</v>
      </c>
      <c r="J675" s="43" t="s">
        <v>1130</v>
      </c>
      <c r="K675" s="44"/>
      <c r="L675" s="44"/>
    </row>
    <row r="676" spans="1:12" s="29" customFormat="1" ht="21.75" customHeight="1">
      <c r="A676" s="38">
        <v>674</v>
      </c>
      <c r="B676" s="39" t="s">
        <v>31</v>
      </c>
      <c r="C676" s="39">
        <v>201601619</v>
      </c>
      <c r="D676" s="40" t="s">
        <v>13</v>
      </c>
      <c r="E676" s="39" t="s">
        <v>1163</v>
      </c>
      <c r="F676" s="39" t="s">
        <v>15</v>
      </c>
      <c r="G676" s="39" t="s">
        <v>16</v>
      </c>
      <c r="H676" s="39" t="s">
        <v>1164</v>
      </c>
      <c r="I676" s="43">
        <v>0</v>
      </c>
      <c r="J676" s="43" t="s">
        <v>1130</v>
      </c>
      <c r="K676" s="44"/>
      <c r="L676" s="44"/>
    </row>
    <row r="677" spans="1:12" s="29" customFormat="1" ht="21.75" customHeight="1">
      <c r="A677" s="38">
        <v>675</v>
      </c>
      <c r="B677" s="39" t="s">
        <v>103</v>
      </c>
      <c r="C677" s="39">
        <v>201601649</v>
      </c>
      <c r="D677" s="40" t="s">
        <v>13</v>
      </c>
      <c r="E677" s="39" t="s">
        <v>1165</v>
      </c>
      <c r="F677" s="39" t="s">
        <v>57</v>
      </c>
      <c r="G677" s="39" t="s">
        <v>16</v>
      </c>
      <c r="H677" s="39" t="s">
        <v>1166</v>
      </c>
      <c r="I677" s="43">
        <v>0</v>
      </c>
      <c r="J677" s="43" t="s">
        <v>1130</v>
      </c>
      <c r="K677" s="44"/>
      <c r="L677" s="44"/>
    </row>
    <row r="678" spans="1:12" s="29" customFormat="1" ht="21.75" customHeight="1">
      <c r="A678" s="38">
        <v>676</v>
      </c>
      <c r="B678" s="39" t="s">
        <v>77</v>
      </c>
      <c r="C678" s="39">
        <v>201601669</v>
      </c>
      <c r="D678" s="40" t="s">
        <v>47</v>
      </c>
      <c r="E678" s="39" t="s">
        <v>1167</v>
      </c>
      <c r="F678" s="39" t="s">
        <v>57</v>
      </c>
      <c r="G678" s="39" t="s">
        <v>16</v>
      </c>
      <c r="H678" s="39" t="s">
        <v>1168</v>
      </c>
      <c r="I678" s="43">
        <v>0</v>
      </c>
      <c r="J678" s="43" t="s">
        <v>1130</v>
      </c>
      <c r="K678" s="44"/>
      <c r="L678" s="44"/>
    </row>
    <row r="679" spans="1:12" s="29" customFormat="1" ht="21.75" customHeight="1">
      <c r="A679" s="38">
        <v>677</v>
      </c>
      <c r="B679" s="39" t="s">
        <v>77</v>
      </c>
      <c r="C679" s="39">
        <v>201601671</v>
      </c>
      <c r="D679" s="40" t="s">
        <v>23</v>
      </c>
      <c r="E679" s="39" t="s">
        <v>1169</v>
      </c>
      <c r="F679" s="39" t="s">
        <v>15</v>
      </c>
      <c r="G679" s="39" t="s">
        <v>16</v>
      </c>
      <c r="H679" s="39" t="s">
        <v>1170</v>
      </c>
      <c r="I679" s="43">
        <v>0</v>
      </c>
      <c r="J679" s="43" t="s">
        <v>1130</v>
      </c>
      <c r="K679" s="44"/>
      <c r="L679" s="44"/>
    </row>
  </sheetData>
  <sheetProtection/>
  <protectedRanges>
    <protectedRange sqref="C62 C4:C17" name="区域1"/>
    <protectedRange sqref="E3:F17 G3:H17" name="区域1_1"/>
    <protectedRange sqref="F25" name="区域1_4"/>
    <protectedRange sqref="G45" name="区域1_7"/>
    <protectedRange sqref="L501" name="区域1_11"/>
    <protectedRange sqref="N137" name="区域1_16"/>
    <protectedRange sqref="P154" name="区域1_17"/>
    <protectedRange sqref="R172" name="区域1_18"/>
    <protectedRange sqref="T191" name="区域1_19"/>
    <protectedRange sqref="V211" name="区域1_20"/>
    <protectedRange sqref="X232" name="区域1_21"/>
    <protectedRange sqref="Z254" name="区域1_22"/>
    <protectedRange sqref="AB277" name="区域1_23"/>
    <protectedRange sqref="AD301" name="区域1_24"/>
    <protectedRange sqref="AF326" name="区域1_25"/>
    <protectedRange sqref="AH352" name="区域1_26"/>
    <protectedRange sqref="AJ379" name="区域1_27"/>
    <protectedRange sqref="AL407" name="区域1_28"/>
    <protectedRange sqref="AN436" name="区域1_29"/>
    <protectedRange sqref="AP466" name="区域1_30"/>
    <protectedRange sqref="AR497" name="区域1_31"/>
    <protectedRange sqref="AT529" name="区域1_32"/>
    <protectedRange sqref="AV562" name="区域1_33"/>
    <protectedRange sqref="AX596" name="区域1_34"/>
    <protectedRange sqref="AZ631" name="区域1_35"/>
    <protectedRange sqref="BB667" name="区域1_36"/>
    <protectedRange sqref="BD703" name="区域1_37"/>
    <protectedRange sqref="BF741" name="区域1_38"/>
    <protectedRange sqref="BH780" name="区域1_39"/>
    <protectedRange sqref="BJ820" name="区域1_40"/>
    <protectedRange sqref="BL861" name="区域1_41"/>
    <protectedRange sqref="BN903" name="区域1_42"/>
    <protectedRange sqref="BP946" name="区域1_43"/>
    <protectedRange sqref="BR990" name="区域1_44"/>
    <protectedRange sqref="BT1035" name="区域1_45"/>
    <protectedRange sqref="BV1081" name="区域1_46"/>
    <protectedRange sqref="BX1128" name="区域1_47"/>
    <protectedRange sqref="BZ1176" name="区域1_48"/>
    <protectedRange sqref="CB1225" name="区域1_49"/>
    <protectedRange sqref="CD1275" name="区域1_50"/>
    <protectedRange sqref="CF1326" name="区域1_51"/>
    <protectedRange sqref="CH1378" name="区域1_52"/>
    <protectedRange sqref="CJ1431" name="区域1_53"/>
    <protectedRange sqref="CL1485" name="区域1_54"/>
    <protectedRange sqref="CN1540" name="区域1_55"/>
    <protectedRange sqref="CP1596" name="区域1_56"/>
    <protectedRange sqref="CR1653" name="区域1_57"/>
    <protectedRange sqref="CT1711" name="区域1_58"/>
    <protectedRange sqref="CV1770" name="区域1_59"/>
    <protectedRange sqref="CX1830" name="区域1_60"/>
    <protectedRange sqref="CZ1891" name="区域1_61"/>
    <protectedRange sqref="DB1953" name="区域1_62"/>
    <protectedRange sqref="DD2016" name="区域1_63"/>
    <protectedRange sqref="DF2080" name="区域1_64"/>
    <protectedRange sqref="DH2145" name="区域1_65"/>
    <protectedRange sqref="DJ2211" name="区域1_66"/>
    <protectedRange sqref="DL2278" name="区域1_67"/>
    <protectedRange sqref="DN2346" name="区域1_68"/>
    <protectedRange sqref="DP2415" name="区域1_69"/>
    <protectedRange sqref="DR2485" name="区域1_70"/>
    <protectedRange sqref="DT2556" name="区域1_71"/>
    <protectedRange sqref="DV2628" name="区域1_72"/>
    <protectedRange sqref="DX2701" name="区域1_73"/>
    <protectedRange sqref="DZ2775" name="区域1_74"/>
    <protectedRange sqref="EB2850" name="区域1_75"/>
    <protectedRange sqref="ED2926" name="区域1_76"/>
    <protectedRange sqref="EF3003" name="区域1_77"/>
    <protectedRange sqref="EH3081" name="区域1_78"/>
    <protectedRange sqref="EJ3160" name="区域1_79"/>
    <protectedRange sqref="EL3240" name="区域1_80"/>
    <protectedRange sqref="EN3321" name="区域1_81"/>
    <protectedRange sqref="EP3403" name="区域1_82"/>
    <protectedRange sqref="ER3486" name="区域1_83"/>
    <protectedRange sqref="ET3570" name="区域1_84"/>
    <protectedRange sqref="EV3655" name="区域1_85"/>
    <protectedRange sqref="EX3741" name="区域1_86"/>
    <protectedRange sqref="EZ3828" name="区域1_87"/>
    <protectedRange sqref="FB3916" name="区域1_88"/>
    <protectedRange sqref="FD4005" name="区域1_89"/>
    <protectedRange sqref="FF4095" name="区域1_90"/>
    <protectedRange sqref="FH4186" name="区域1_91"/>
    <protectedRange sqref="FJ4278" name="区域1_92"/>
    <protectedRange sqref="FL4371" name="区域1_93"/>
    <protectedRange sqref="FN4465" name="区域1_94"/>
    <protectedRange sqref="FP4560" name="区域1_95"/>
    <protectedRange sqref="FR4656" name="区域1_96"/>
    <protectedRange sqref="FT4753" name="区域1_97"/>
    <protectedRange sqref="FV4851" name="区域1_98"/>
    <protectedRange sqref="FX4950" name="区域1_99"/>
    <protectedRange sqref="FZ5050" name="区域1_100"/>
    <protectedRange sqref="GB5151" name="区域1_101"/>
    <protectedRange sqref="GD5253" name="区域1_102"/>
    <protectedRange sqref="GF5356" name="区域1_103"/>
    <protectedRange sqref="GH5460" name="区域1_104"/>
    <protectedRange sqref="GJ5565" name="区域1_105"/>
    <protectedRange sqref="GL5671" name="区域1_106"/>
    <protectedRange sqref="GN5778" name="区域1_107"/>
    <protectedRange sqref="GP5886" name="区域1_108"/>
    <protectedRange sqref="GR5995" name="区域1_109"/>
    <protectedRange sqref="GT6105" name="区域1_110"/>
    <protectedRange sqref="GV6216" name="区域1_111"/>
    <protectedRange sqref="GX6328" name="区域1_112"/>
    <protectedRange sqref="GZ6441" name="区域1_113"/>
    <protectedRange sqref="HB6555" name="区域1_114"/>
    <protectedRange sqref="HD6670" name="区域1_115"/>
    <protectedRange sqref="HF6786" name="区域1_116"/>
    <protectedRange sqref="HH6903" name="区域1_117"/>
    <protectedRange sqref="HJ7021" name="区域1_118"/>
    <protectedRange sqref="HL7140" name="区域1_119"/>
    <protectedRange sqref="HN7260" name="区域1_120"/>
    <protectedRange sqref="HP7381" name="区域1_121"/>
    <protectedRange sqref="HR7503" name="区域1_122"/>
    <protectedRange sqref="HT7626" name="区域1_123"/>
    <protectedRange sqref="HV7750" name="区域1_124"/>
    <protectedRange sqref="HX7875" name="区域1_125"/>
    <protectedRange sqref="HZ8001" name="区域1_126"/>
    <protectedRange sqref="IB8128" name="区域1_127"/>
    <protectedRange sqref="ID8256" name="区域1_128"/>
    <protectedRange sqref="F25" name="区域1_130"/>
    <protectedRange sqref="G45" name="区域1_133"/>
    <protectedRange sqref="L501" name="区域1_137"/>
    <protectedRange sqref="N137" name="区域1_142"/>
    <protectedRange sqref="P154" name="区域1_143"/>
    <protectedRange sqref="R172" name="区域1_144"/>
    <protectedRange sqref="T191" name="区域1_145"/>
    <protectedRange sqref="V211" name="区域1_146"/>
    <protectedRange sqref="X232" name="区域1_147"/>
    <protectedRange sqref="Z254" name="区域1_148"/>
    <protectedRange sqref="AB277" name="区域1_149"/>
    <protectedRange sqref="AD301" name="区域1_150"/>
    <protectedRange sqref="AF326" name="区域1_151"/>
    <protectedRange sqref="AH352" name="区域1_152"/>
    <protectedRange sqref="AJ379" name="区域1_153"/>
    <protectedRange sqref="AL407" name="区域1_154"/>
    <protectedRange sqref="AN436" name="区域1_155"/>
    <protectedRange sqref="AP466" name="区域1_156"/>
    <protectedRange sqref="AR497" name="区域1_157"/>
    <protectedRange sqref="AT529" name="区域1_158"/>
    <protectedRange sqref="AV562" name="区域1_159"/>
    <protectedRange sqref="AX596" name="区域1_160"/>
    <protectedRange sqref="AZ631" name="区域1_161"/>
    <protectedRange sqref="BB667" name="区域1_162"/>
    <protectedRange sqref="BD703" name="区域1_163"/>
    <protectedRange sqref="BF741" name="区域1_164"/>
    <protectedRange sqref="BH780" name="区域1_165"/>
    <protectedRange sqref="BJ820" name="区域1_166"/>
    <protectedRange sqref="BL861" name="区域1_167"/>
    <protectedRange sqref="BN903" name="区域1_168"/>
    <protectedRange sqref="BP946" name="区域1_169"/>
    <protectedRange sqref="BR990" name="区域1_170"/>
    <protectedRange sqref="BT1035" name="区域1_171"/>
    <protectedRange sqref="BV1081" name="区域1_172"/>
    <protectedRange sqref="BX1128" name="区域1_173"/>
    <protectedRange sqref="BZ1176" name="区域1_174"/>
    <protectedRange sqref="CB1225" name="区域1_175"/>
    <protectedRange sqref="CD1275" name="区域1_176"/>
    <protectedRange sqref="CF1326" name="区域1_177"/>
    <protectedRange sqref="CH1378" name="区域1_178"/>
    <protectedRange sqref="CJ1431" name="区域1_179"/>
    <protectedRange sqref="CL1485" name="区域1_180"/>
    <protectedRange sqref="CN1540" name="区域1_181"/>
    <protectedRange sqref="CP1596" name="区域1_182"/>
    <protectedRange sqref="CR1653" name="区域1_183"/>
    <protectedRange sqref="CT1711" name="区域1_184"/>
    <protectedRange sqref="CV1770" name="区域1_185"/>
    <protectedRange sqref="CX1830" name="区域1_186"/>
    <protectedRange sqref="CZ1891" name="区域1_187"/>
    <protectedRange sqref="DB1953" name="区域1_188"/>
    <protectedRange sqref="DD2016" name="区域1_189"/>
    <protectedRange sqref="DF2080" name="区域1_190"/>
    <protectedRange sqref="DH2145" name="区域1_191"/>
    <protectedRange sqref="DJ2211" name="区域1_192"/>
    <protectedRange sqref="DL2278" name="区域1_193"/>
    <protectedRange sqref="DN2346" name="区域1_194"/>
    <protectedRange sqref="DP2415" name="区域1_195"/>
    <protectedRange sqref="DR2485" name="区域1_196"/>
    <protectedRange sqref="DT2556" name="区域1_197"/>
    <protectedRange sqref="DV2628" name="区域1_198"/>
    <protectedRange sqref="DX2701" name="区域1_199"/>
    <protectedRange sqref="DZ2775" name="区域1_200"/>
    <protectedRange sqref="EB2850" name="区域1_201"/>
    <protectedRange sqref="ED2926" name="区域1_202"/>
    <protectedRange sqref="EF3003" name="区域1_203"/>
    <protectedRange sqref="EH3081" name="区域1_204"/>
    <protectedRange sqref="EJ3160" name="区域1_205"/>
    <protectedRange sqref="EL3240" name="区域1_206"/>
    <protectedRange sqref="EN3321" name="区域1_207"/>
    <protectedRange sqref="EP3403" name="区域1_208"/>
    <protectedRange sqref="ER3486" name="区域1_209"/>
    <protectedRange sqref="ET3570" name="区域1_210"/>
    <protectedRange sqref="EV3655" name="区域1_211"/>
    <protectedRange sqref="EX3741" name="区域1_212"/>
    <protectedRange sqref="EZ3828" name="区域1_213"/>
    <protectedRange sqref="FB3916" name="区域1_214"/>
    <protectedRange sqref="FD4005" name="区域1_215"/>
    <protectedRange sqref="FF4095" name="区域1_216"/>
    <protectedRange sqref="FH4186" name="区域1_217"/>
    <protectedRange sqref="FJ4278" name="区域1_218"/>
    <protectedRange sqref="FL4371" name="区域1_219"/>
    <protectedRange sqref="FN4465" name="区域1_220"/>
    <protectedRange sqref="FP4560" name="区域1_221"/>
    <protectedRange sqref="FR4656" name="区域1_222"/>
    <protectedRange sqref="FT4753" name="区域1_223"/>
    <protectedRange sqref="FV4851" name="区域1_224"/>
    <protectedRange sqref="FX4950" name="区域1_225"/>
    <protectedRange sqref="FZ5050" name="区域1_226"/>
    <protectedRange sqref="GB5151" name="区域1_227"/>
    <protectedRange sqref="GD5253" name="区域1_228"/>
    <protectedRange sqref="GF5356" name="区域1_229"/>
    <protectedRange sqref="GH5460" name="区域1_230"/>
    <protectedRange sqref="GJ5565" name="区域1_231"/>
    <protectedRange sqref="GL5671" name="区域1_232"/>
    <protectedRange sqref="GN5778" name="区域1_233"/>
    <protectedRange sqref="GP5886" name="区域1_234"/>
    <protectedRange sqref="GR5995" name="区域1_235"/>
    <protectedRange sqref="GT6105" name="区域1_236"/>
    <protectedRange sqref="GV6216" name="区域1_237"/>
    <protectedRange sqref="GX6328" name="区域1_238"/>
    <protectedRange sqref="GZ6441" name="区域1_239"/>
    <protectedRange sqref="HB6555" name="区域1_240"/>
    <protectedRange sqref="HD6670" name="区域1_241"/>
    <protectedRange sqref="HF6786" name="区域1_242"/>
    <protectedRange sqref="HH6903" name="区域1_243"/>
    <protectedRange sqref="HJ7021" name="区域1_244"/>
    <protectedRange sqref="HL7140" name="区域1_245"/>
    <protectedRange sqref="HN7260" name="区域1_246"/>
    <protectedRange sqref="HP7381" name="区域1_247"/>
    <protectedRange sqref="HR7503" name="区域1_248"/>
    <protectedRange sqref="HT7626" name="区域1_249"/>
    <protectedRange sqref="HV7750" name="区域1_250"/>
    <protectedRange sqref="HX7875" name="区域1_251"/>
    <protectedRange sqref="HZ8001" name="区域1_252"/>
    <protectedRange sqref="IB8128" name="区域1_253"/>
    <protectedRange sqref="ID8256" name="区域1_254"/>
    <protectedRange sqref="F25" name="区域1_256"/>
    <protectedRange sqref="G45" name="区域1_259"/>
    <protectedRange sqref="L501" name="区域1_263"/>
    <protectedRange sqref="N137" name="区域1_268"/>
    <protectedRange sqref="P154" name="区域1_269"/>
    <protectedRange sqref="R172" name="区域1_270"/>
    <protectedRange sqref="T191" name="区域1_271"/>
    <protectedRange sqref="V211" name="区域1_272"/>
    <protectedRange sqref="X232" name="区域1_273"/>
    <protectedRange sqref="Z254" name="区域1_274"/>
    <protectedRange sqref="AB277" name="区域1_275"/>
    <protectedRange sqref="AD301" name="区域1_276"/>
    <protectedRange sqref="AF326" name="区域1_277"/>
    <protectedRange sqref="AH352" name="区域1_278"/>
    <protectedRange sqref="AJ379" name="区域1_279"/>
    <protectedRange sqref="AL407" name="区域1_280"/>
    <protectedRange sqref="AN436" name="区域1_281"/>
    <protectedRange sqref="AP466" name="区域1_282"/>
    <protectedRange sqref="AR497" name="区域1_283"/>
    <protectedRange sqref="AT529" name="区域1_284"/>
    <protectedRange sqref="AV562" name="区域1_285"/>
    <protectedRange sqref="AX596" name="区域1_286"/>
    <protectedRange sqref="AZ631" name="区域1_287"/>
    <protectedRange sqref="BB667" name="区域1_288"/>
    <protectedRange sqref="BD703" name="区域1_289"/>
    <protectedRange sqref="BF741" name="区域1_290"/>
    <protectedRange sqref="BH780" name="区域1_291"/>
    <protectedRange sqref="BJ820" name="区域1_292"/>
    <protectedRange sqref="BL861" name="区域1_293"/>
    <protectedRange sqref="BN903" name="区域1_294"/>
    <protectedRange sqref="BP946" name="区域1_295"/>
    <protectedRange sqref="BR990" name="区域1_296"/>
    <protectedRange sqref="BT1035" name="区域1_297"/>
    <protectedRange sqref="BV1081" name="区域1_298"/>
    <protectedRange sqref="BX1128" name="区域1_299"/>
    <protectedRange sqref="BZ1176" name="区域1_300"/>
    <protectedRange sqref="CB1225" name="区域1_301"/>
    <protectedRange sqref="CD1275" name="区域1_302"/>
    <protectedRange sqref="CF1326" name="区域1_303"/>
    <protectedRange sqref="CH1378" name="区域1_304"/>
    <protectedRange sqref="CJ1431" name="区域1_305"/>
    <protectedRange sqref="CL1485" name="区域1_306"/>
    <protectedRange sqref="CN1540" name="区域1_307"/>
    <protectedRange sqref="CP1596" name="区域1_308"/>
    <protectedRange sqref="CR1653" name="区域1_309"/>
    <protectedRange sqref="CT1711" name="区域1_310"/>
    <protectedRange sqref="CV1770" name="区域1_311"/>
    <protectedRange sqref="CX1830" name="区域1_312"/>
    <protectedRange sqref="CZ1891" name="区域1_313"/>
    <protectedRange sqref="DB1953" name="区域1_314"/>
    <protectedRange sqref="DD2016" name="区域1_315"/>
    <protectedRange sqref="DF2080" name="区域1_316"/>
    <protectedRange sqref="DH2145" name="区域1_317"/>
    <protectedRange sqref="DJ2211" name="区域1_318"/>
    <protectedRange sqref="DL2278" name="区域1_319"/>
    <protectedRange sqref="DN2346" name="区域1_320"/>
    <protectedRange sqref="DP2415" name="区域1_321"/>
    <protectedRange sqref="DR2485" name="区域1_322"/>
    <protectedRange sqref="DT2556" name="区域1_323"/>
    <protectedRange sqref="DV2628" name="区域1_324"/>
    <protectedRange sqref="DX2701" name="区域1_325"/>
    <protectedRange sqref="DZ2775" name="区域1_326"/>
    <protectedRange sqref="EB2850" name="区域1_327"/>
    <protectedRange sqref="ED2926" name="区域1_328"/>
    <protectedRange sqref="EF3003" name="区域1_329"/>
    <protectedRange sqref="EH3081" name="区域1_330"/>
    <protectedRange sqref="EJ3160" name="区域1_331"/>
    <protectedRange sqref="EL3240" name="区域1_332"/>
    <protectedRange sqref="EN3321" name="区域1_333"/>
    <protectedRange sqref="EP3403" name="区域1_334"/>
    <protectedRange sqref="ER3486" name="区域1_335"/>
    <protectedRange sqref="ET3570" name="区域1_336"/>
    <protectedRange sqref="EV3655" name="区域1_337"/>
    <protectedRange sqref="EX3741" name="区域1_338"/>
    <protectedRange sqref="EZ3828" name="区域1_339"/>
    <protectedRange sqref="FB3916" name="区域1_340"/>
    <protectedRange sqref="FD4005" name="区域1_341"/>
    <protectedRange sqref="FF4095" name="区域1_342"/>
    <protectedRange sqref="FH4186" name="区域1_343"/>
    <protectedRange sqref="FJ4278" name="区域1_344"/>
    <protectedRange sqref="FL4371" name="区域1_345"/>
    <protectedRange sqref="FN4465" name="区域1_346"/>
    <protectedRange sqref="FP4560" name="区域1_347"/>
    <protectedRange sqref="FR4656" name="区域1_348"/>
    <protectedRange sqref="FT4753" name="区域1_349"/>
    <protectedRange sqref="FV4851" name="区域1_350"/>
    <protectedRange sqref="FX4950" name="区域1_351"/>
    <protectedRange sqref="FZ5050" name="区域1_352"/>
    <protectedRange sqref="GB5151" name="区域1_353"/>
    <protectedRange sqref="GD5253" name="区域1_354"/>
    <protectedRange sqref="GF5356" name="区域1_355"/>
    <protectedRange sqref="GH5460" name="区域1_356"/>
    <protectedRange sqref="GJ5565" name="区域1_357"/>
    <protectedRange sqref="GL5671" name="区域1_358"/>
    <protectedRange sqref="GN5778" name="区域1_359"/>
    <protectedRange sqref="GP5886" name="区域1_360"/>
    <protectedRange sqref="GR5995" name="区域1_361"/>
    <protectedRange sqref="GT6105" name="区域1_362"/>
    <protectedRange sqref="GV6216" name="区域1_363"/>
    <protectedRange sqref="GX6328" name="区域1_364"/>
    <protectedRange sqref="GZ6441" name="区域1_365"/>
    <protectedRange sqref="HB6555" name="区域1_366"/>
    <protectedRange sqref="HD6670" name="区域1_367"/>
    <protectedRange sqref="HF6786" name="区域1_368"/>
    <protectedRange sqref="HH6903" name="区域1_369"/>
    <protectedRange sqref="HJ7021" name="区域1_370"/>
    <protectedRange sqref="HL7140" name="区域1_371"/>
    <protectedRange sqref="HN7260" name="区域1_372"/>
    <protectedRange sqref="HP7381" name="区域1_373"/>
    <protectedRange sqref="HR7503" name="区域1_374"/>
    <protectedRange sqref="HT7626" name="区域1_375"/>
    <protectedRange sqref="HV7750" name="区域1_376"/>
    <protectedRange sqref="HX7875" name="区域1_377"/>
    <protectedRange sqref="HZ8001" name="区域1_378"/>
    <protectedRange sqref="IB8128" name="区域1_379"/>
    <protectedRange sqref="ID8256" name="区域1_380"/>
    <protectedRange sqref="I396" name="区域1_10_1"/>
    <protectedRange sqref="I396" name="区域1_136_1"/>
    <protectedRange sqref="I396" name="区域1_262_1"/>
  </protectedRanges>
  <autoFilter ref="B2:L679">
    <sortState ref="B3:L679">
      <sortCondition descending="1" sortBy="value" ref="I3:I679"/>
    </sortState>
  </autoFilter>
  <mergeCells count="1">
    <mergeCell ref="A1:L1"/>
  </mergeCells>
  <dataValidations count="1">
    <dataValidation type="list" allowBlank="1" showInputMessage="1" showErrorMessage="1" sqref="F2:F679">
      <formula1>"男,女"</formula1>
    </dataValidation>
  </dataValidations>
  <printOptions/>
  <pageMargins left="0.83" right="0.12" top="0.31" bottom="0.39" header="0.2" footer="0.24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60"/>
  <sheetViews>
    <sheetView zoomScaleSheetLayoutView="100" workbookViewId="0" topLeftCell="A1">
      <selection activeCell="N13" sqref="N13"/>
    </sheetView>
  </sheetViews>
  <sheetFormatPr defaultColWidth="8.75390625" defaultRowHeight="14.25"/>
  <cols>
    <col min="1" max="1" width="5.625" style="2" customWidth="1"/>
    <col min="2" max="2" width="10.375" style="3" customWidth="1"/>
    <col min="3" max="3" width="12.625" style="3" customWidth="1"/>
    <col min="4" max="4" width="6.50390625" style="4" customWidth="1"/>
    <col min="5" max="5" width="7.75390625" style="0" customWidth="1"/>
    <col min="6" max="6" width="6.00390625" style="0" customWidth="1"/>
    <col min="7" max="7" width="8.25390625" style="0" customWidth="1"/>
    <col min="8" max="8" width="14.125" style="0" customWidth="1"/>
    <col min="9" max="9" width="9.00390625" style="5" bestFit="1" customWidth="1"/>
    <col min="10" max="10" width="15.00390625" style="5" customWidth="1"/>
    <col min="11" max="11" width="7.375" style="0" customWidth="1"/>
    <col min="12" max="12" width="7.75390625" style="0" customWidth="1"/>
  </cols>
  <sheetData>
    <row r="1" spans="1:12" ht="51.75" customHeight="1">
      <c r="A1" s="6" t="s">
        <v>1171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14" t="s">
        <v>9</v>
      </c>
      <c r="J2" s="14" t="s">
        <v>10</v>
      </c>
      <c r="K2" s="10" t="s">
        <v>11</v>
      </c>
      <c r="L2" s="8" t="s">
        <v>10</v>
      </c>
    </row>
    <row r="3" spans="1:12" ht="15.75" customHeight="1">
      <c r="A3" s="11">
        <v>1</v>
      </c>
      <c r="B3" s="12" t="s">
        <v>50</v>
      </c>
      <c r="C3" s="12">
        <v>201602177</v>
      </c>
      <c r="D3" s="13" t="s">
        <v>129</v>
      </c>
      <c r="E3" s="12" t="s">
        <v>356</v>
      </c>
      <c r="F3" s="12" t="s">
        <v>15</v>
      </c>
      <c r="G3" s="12" t="s">
        <v>1172</v>
      </c>
      <c r="H3" s="12">
        <v>18785644924</v>
      </c>
      <c r="I3" s="15">
        <v>62.5</v>
      </c>
      <c r="J3" s="15" t="s">
        <v>17</v>
      </c>
      <c r="K3" s="16"/>
      <c r="L3" s="16"/>
    </row>
    <row r="4" spans="1:12" ht="15.75" customHeight="1">
      <c r="A4" s="11">
        <v>2</v>
      </c>
      <c r="B4" s="12" t="s">
        <v>26</v>
      </c>
      <c r="C4" s="12">
        <v>201602398</v>
      </c>
      <c r="D4" s="13" t="s">
        <v>134</v>
      </c>
      <c r="E4" s="12" t="s">
        <v>1173</v>
      </c>
      <c r="F4" s="12" t="s">
        <v>15</v>
      </c>
      <c r="G4" s="12" t="s">
        <v>1172</v>
      </c>
      <c r="H4" s="12">
        <v>15085725455</v>
      </c>
      <c r="I4" s="15">
        <v>61.5</v>
      </c>
      <c r="J4" s="15" t="s">
        <v>17</v>
      </c>
      <c r="K4" s="16"/>
      <c r="L4" s="16"/>
    </row>
    <row r="5" spans="1:12" ht="15.75" customHeight="1">
      <c r="A5" s="11">
        <v>3</v>
      </c>
      <c r="B5" s="12" t="s">
        <v>1174</v>
      </c>
      <c r="C5" s="12">
        <v>201602694</v>
      </c>
      <c r="D5" s="13" t="s">
        <v>71</v>
      </c>
      <c r="E5" s="12" t="s">
        <v>1175</v>
      </c>
      <c r="F5" s="12" t="s">
        <v>15</v>
      </c>
      <c r="G5" s="12" t="s">
        <v>1172</v>
      </c>
      <c r="H5" s="12">
        <v>15117682813</v>
      </c>
      <c r="I5" s="17">
        <v>61</v>
      </c>
      <c r="J5" s="15" t="s">
        <v>17</v>
      </c>
      <c r="K5" s="16"/>
      <c r="L5" s="16"/>
    </row>
    <row r="6" spans="1:12" ht="15.75" customHeight="1">
      <c r="A6" s="11">
        <v>4</v>
      </c>
      <c r="B6" s="12" t="s">
        <v>172</v>
      </c>
      <c r="C6" s="12">
        <v>201602125</v>
      </c>
      <c r="D6" s="13" t="s">
        <v>54</v>
      </c>
      <c r="E6" s="12" t="s">
        <v>1176</v>
      </c>
      <c r="F6" s="12" t="s">
        <v>15</v>
      </c>
      <c r="G6" s="12" t="s">
        <v>1172</v>
      </c>
      <c r="H6" s="12">
        <v>18334271623</v>
      </c>
      <c r="I6" s="15">
        <v>60.5</v>
      </c>
      <c r="J6" s="15" t="s">
        <v>17</v>
      </c>
      <c r="K6" s="16"/>
      <c r="L6" s="16"/>
    </row>
    <row r="7" spans="1:12" ht="15.75" customHeight="1">
      <c r="A7" s="11">
        <v>5</v>
      </c>
      <c r="B7" s="12" t="s">
        <v>28</v>
      </c>
      <c r="C7" s="12">
        <v>201602207</v>
      </c>
      <c r="D7" s="13" t="s">
        <v>129</v>
      </c>
      <c r="E7" s="12" t="s">
        <v>1177</v>
      </c>
      <c r="F7" s="12" t="s">
        <v>15</v>
      </c>
      <c r="G7" s="12" t="s">
        <v>1172</v>
      </c>
      <c r="H7" s="12">
        <v>18798736076</v>
      </c>
      <c r="I7" s="15">
        <v>60.5</v>
      </c>
      <c r="J7" s="15" t="s">
        <v>17</v>
      </c>
      <c r="K7" s="16"/>
      <c r="L7" s="16"/>
    </row>
    <row r="8" spans="1:12" ht="15.75" customHeight="1">
      <c r="A8" s="11">
        <v>6</v>
      </c>
      <c r="B8" s="12" t="s">
        <v>18</v>
      </c>
      <c r="C8" s="12">
        <v>201602572</v>
      </c>
      <c r="D8" s="13" t="s">
        <v>81</v>
      </c>
      <c r="E8" s="12" t="s">
        <v>1178</v>
      </c>
      <c r="F8" s="12" t="s">
        <v>15</v>
      </c>
      <c r="G8" s="12" t="s">
        <v>1172</v>
      </c>
      <c r="H8" s="12">
        <v>18485835662</v>
      </c>
      <c r="I8" s="15">
        <v>60</v>
      </c>
      <c r="J8" s="15" t="s">
        <v>17</v>
      </c>
      <c r="K8" s="16"/>
      <c r="L8" s="16"/>
    </row>
    <row r="9" spans="1:12" ht="15.75" customHeight="1">
      <c r="A9" s="11">
        <v>7</v>
      </c>
      <c r="B9" s="12" t="s">
        <v>1179</v>
      </c>
      <c r="C9" s="12">
        <v>201602785</v>
      </c>
      <c r="D9" s="13" t="s">
        <v>54</v>
      </c>
      <c r="E9" s="12" t="s">
        <v>1180</v>
      </c>
      <c r="F9" s="12" t="s">
        <v>15</v>
      </c>
      <c r="G9" s="12" t="s">
        <v>1172</v>
      </c>
      <c r="H9" s="12">
        <v>18230818630</v>
      </c>
      <c r="I9" s="15">
        <v>60</v>
      </c>
      <c r="J9" s="15" t="s">
        <v>17</v>
      </c>
      <c r="K9" s="16"/>
      <c r="L9" s="16"/>
    </row>
    <row r="10" spans="1:12" ht="15.75" customHeight="1">
      <c r="A10" s="11">
        <v>8</v>
      </c>
      <c r="B10" s="12" t="s">
        <v>137</v>
      </c>
      <c r="C10" s="12">
        <v>201602092</v>
      </c>
      <c r="D10" s="13" t="s">
        <v>81</v>
      </c>
      <c r="E10" s="12" t="s">
        <v>1181</v>
      </c>
      <c r="F10" s="12" t="s">
        <v>15</v>
      </c>
      <c r="G10" s="12" t="s">
        <v>1172</v>
      </c>
      <c r="H10" s="12">
        <v>18885196304</v>
      </c>
      <c r="I10" s="15">
        <v>59.5</v>
      </c>
      <c r="J10" s="15" t="s">
        <v>17</v>
      </c>
      <c r="K10" s="16"/>
      <c r="L10" s="16"/>
    </row>
    <row r="11" spans="1:12" ht="15.75" customHeight="1">
      <c r="A11" s="11">
        <v>9</v>
      </c>
      <c r="B11" s="12" t="s">
        <v>43</v>
      </c>
      <c r="C11" s="12">
        <v>201602324</v>
      </c>
      <c r="D11" s="13" t="s">
        <v>84</v>
      </c>
      <c r="E11" s="12" t="s">
        <v>1182</v>
      </c>
      <c r="F11" s="12" t="s">
        <v>15</v>
      </c>
      <c r="G11" s="12" t="s">
        <v>1172</v>
      </c>
      <c r="H11" s="12">
        <v>18275383147</v>
      </c>
      <c r="I11" s="17">
        <v>59.5</v>
      </c>
      <c r="J11" s="15" t="s">
        <v>17</v>
      </c>
      <c r="K11" s="16"/>
      <c r="L11" s="16"/>
    </row>
    <row r="12" spans="1:12" ht="15.75" customHeight="1">
      <c r="A12" s="11">
        <v>10</v>
      </c>
      <c r="B12" s="12" t="s">
        <v>1183</v>
      </c>
      <c r="C12" s="12">
        <v>201602812</v>
      </c>
      <c r="D12" s="13" t="s">
        <v>81</v>
      </c>
      <c r="E12" s="12" t="s">
        <v>1184</v>
      </c>
      <c r="F12" s="12" t="s">
        <v>57</v>
      </c>
      <c r="G12" s="12" t="s">
        <v>1172</v>
      </c>
      <c r="H12" s="12">
        <v>18188088733</v>
      </c>
      <c r="I12" s="17">
        <v>59.5</v>
      </c>
      <c r="J12" s="15" t="s">
        <v>17</v>
      </c>
      <c r="K12" s="16"/>
      <c r="L12" s="16"/>
    </row>
    <row r="13" spans="1:12" ht="15.75" customHeight="1">
      <c r="A13" s="11">
        <v>11</v>
      </c>
      <c r="B13" s="12" t="s">
        <v>198</v>
      </c>
      <c r="C13" s="12">
        <v>201602277</v>
      </c>
      <c r="D13" s="13" t="s">
        <v>74</v>
      </c>
      <c r="E13" s="12" t="s">
        <v>1185</v>
      </c>
      <c r="F13" s="12" t="s">
        <v>15</v>
      </c>
      <c r="G13" s="12" t="s">
        <v>1172</v>
      </c>
      <c r="H13" s="12">
        <v>18386309372</v>
      </c>
      <c r="I13" s="15">
        <v>59</v>
      </c>
      <c r="J13" s="15" t="s">
        <v>17</v>
      </c>
      <c r="K13" s="16"/>
      <c r="L13" s="16"/>
    </row>
    <row r="14" spans="1:12" ht="15.75" customHeight="1">
      <c r="A14" s="11">
        <v>12</v>
      </c>
      <c r="B14" s="12" t="s">
        <v>31</v>
      </c>
      <c r="C14" s="12">
        <v>201602628</v>
      </c>
      <c r="D14" s="13" t="s">
        <v>112</v>
      </c>
      <c r="E14" s="12" t="s">
        <v>1186</v>
      </c>
      <c r="F14" s="12" t="s">
        <v>15</v>
      </c>
      <c r="G14" s="12" t="s">
        <v>1172</v>
      </c>
      <c r="H14" s="12">
        <v>15085382086</v>
      </c>
      <c r="I14" s="17">
        <v>59</v>
      </c>
      <c r="J14" s="15" t="s">
        <v>17</v>
      </c>
      <c r="K14" s="16"/>
      <c r="L14" s="16"/>
    </row>
    <row r="15" spans="1:12" ht="15.75" customHeight="1">
      <c r="A15" s="11">
        <v>13</v>
      </c>
      <c r="B15" s="12" t="s">
        <v>1187</v>
      </c>
      <c r="C15" s="12">
        <v>201602774</v>
      </c>
      <c r="D15" s="13" t="s">
        <v>84</v>
      </c>
      <c r="E15" s="12" t="s">
        <v>1188</v>
      </c>
      <c r="F15" s="12" t="s">
        <v>15</v>
      </c>
      <c r="G15" s="12" t="s">
        <v>1172</v>
      </c>
      <c r="H15" s="12">
        <v>13658581972</v>
      </c>
      <c r="I15" s="17">
        <v>59</v>
      </c>
      <c r="J15" s="15" t="s">
        <v>17</v>
      </c>
      <c r="K15" s="16"/>
      <c r="L15" s="16"/>
    </row>
    <row r="16" spans="1:12" ht="15.75" customHeight="1">
      <c r="A16" s="11">
        <v>14</v>
      </c>
      <c r="B16" s="12" t="s">
        <v>1179</v>
      </c>
      <c r="C16" s="12">
        <v>201602801</v>
      </c>
      <c r="D16" s="13" t="s">
        <v>29</v>
      </c>
      <c r="E16" s="12" t="s">
        <v>1189</v>
      </c>
      <c r="F16" s="12" t="s">
        <v>15</v>
      </c>
      <c r="G16" s="12" t="s">
        <v>1172</v>
      </c>
      <c r="H16" s="12">
        <v>18085363455</v>
      </c>
      <c r="I16" s="15">
        <v>59</v>
      </c>
      <c r="J16" s="15" t="s">
        <v>17</v>
      </c>
      <c r="K16" s="16"/>
      <c r="L16" s="16"/>
    </row>
    <row r="17" spans="1:12" ht="15.75" customHeight="1">
      <c r="A17" s="11">
        <v>15</v>
      </c>
      <c r="B17" s="12" t="s">
        <v>1190</v>
      </c>
      <c r="C17" s="12">
        <v>201602938</v>
      </c>
      <c r="D17" s="13" t="s">
        <v>134</v>
      </c>
      <c r="E17" s="12" t="s">
        <v>1191</v>
      </c>
      <c r="F17" s="12" t="s">
        <v>15</v>
      </c>
      <c r="G17" s="12" t="s">
        <v>1172</v>
      </c>
      <c r="H17" s="12">
        <v>13013450182</v>
      </c>
      <c r="I17" s="15">
        <v>59</v>
      </c>
      <c r="J17" s="15" t="s">
        <v>17</v>
      </c>
      <c r="K17" s="16"/>
      <c r="L17" s="16"/>
    </row>
    <row r="18" spans="1:12" ht="15.75" customHeight="1">
      <c r="A18" s="11">
        <v>16</v>
      </c>
      <c r="B18" s="12" t="s">
        <v>137</v>
      </c>
      <c r="C18" s="12">
        <v>201602102</v>
      </c>
      <c r="D18" s="13" t="s">
        <v>174</v>
      </c>
      <c r="E18" s="12" t="s">
        <v>1192</v>
      </c>
      <c r="F18" s="12" t="s">
        <v>15</v>
      </c>
      <c r="G18" s="12" t="s">
        <v>1172</v>
      </c>
      <c r="H18" s="12">
        <v>18286033173</v>
      </c>
      <c r="I18" s="15">
        <v>58.5</v>
      </c>
      <c r="J18" s="15" t="s">
        <v>17</v>
      </c>
      <c r="K18" s="16"/>
      <c r="L18" s="16"/>
    </row>
    <row r="19" spans="1:12" ht="15.75" customHeight="1">
      <c r="A19" s="11">
        <v>17</v>
      </c>
      <c r="B19" s="12" t="s">
        <v>68</v>
      </c>
      <c r="C19" s="12">
        <v>201602504</v>
      </c>
      <c r="D19" s="13" t="s">
        <v>84</v>
      </c>
      <c r="E19" s="12" t="s">
        <v>1193</v>
      </c>
      <c r="F19" s="12" t="s">
        <v>15</v>
      </c>
      <c r="G19" s="12" t="s">
        <v>1172</v>
      </c>
      <c r="H19" s="12">
        <v>18230943186</v>
      </c>
      <c r="I19" s="15">
        <v>58.5</v>
      </c>
      <c r="J19" s="15" t="s">
        <v>17</v>
      </c>
      <c r="K19" s="16"/>
      <c r="L19" s="16"/>
    </row>
    <row r="20" spans="1:12" ht="15.75" customHeight="1">
      <c r="A20" s="11">
        <v>18</v>
      </c>
      <c r="B20" s="12" t="s">
        <v>77</v>
      </c>
      <c r="C20" s="12">
        <v>201602679</v>
      </c>
      <c r="D20" s="13" t="s">
        <v>13</v>
      </c>
      <c r="E20" s="12" t="s">
        <v>1194</v>
      </c>
      <c r="F20" s="12" t="s">
        <v>15</v>
      </c>
      <c r="G20" s="12" t="s">
        <v>1172</v>
      </c>
      <c r="H20" s="12">
        <v>13312440324</v>
      </c>
      <c r="I20" s="15">
        <v>58.5</v>
      </c>
      <c r="J20" s="15" t="s">
        <v>17</v>
      </c>
      <c r="K20" s="16"/>
      <c r="L20" s="16"/>
    </row>
    <row r="21" spans="1:12" ht="15.75" customHeight="1">
      <c r="A21" s="11">
        <v>19</v>
      </c>
      <c r="B21" s="12" t="s">
        <v>1183</v>
      </c>
      <c r="C21" s="12">
        <v>201602813</v>
      </c>
      <c r="D21" s="13" t="s">
        <v>51</v>
      </c>
      <c r="E21" s="12" t="s">
        <v>1195</v>
      </c>
      <c r="F21" s="12" t="s">
        <v>57</v>
      </c>
      <c r="G21" s="12" t="s">
        <v>1172</v>
      </c>
      <c r="H21" s="12">
        <v>13985372941</v>
      </c>
      <c r="I21" s="17">
        <v>58.5</v>
      </c>
      <c r="J21" s="15" t="s">
        <v>17</v>
      </c>
      <c r="K21" s="16"/>
      <c r="L21" s="16"/>
    </row>
    <row r="22" spans="1:12" ht="15.75" customHeight="1">
      <c r="A22" s="11">
        <v>20</v>
      </c>
      <c r="B22" s="12" t="s">
        <v>137</v>
      </c>
      <c r="C22" s="12">
        <v>201602118</v>
      </c>
      <c r="D22" s="13" t="s">
        <v>112</v>
      </c>
      <c r="E22" s="12" t="s">
        <v>1196</v>
      </c>
      <c r="F22" s="12" t="s">
        <v>15</v>
      </c>
      <c r="G22" s="12" t="s">
        <v>1172</v>
      </c>
      <c r="H22" s="12">
        <v>18396990551</v>
      </c>
      <c r="I22" s="15">
        <v>58</v>
      </c>
      <c r="J22" s="15" t="s">
        <v>17</v>
      </c>
      <c r="K22" s="16"/>
      <c r="L22" s="16"/>
    </row>
    <row r="23" spans="1:12" ht="15.75" customHeight="1">
      <c r="A23" s="11">
        <v>21</v>
      </c>
      <c r="B23" s="12" t="s">
        <v>198</v>
      </c>
      <c r="C23" s="12">
        <v>201602292</v>
      </c>
      <c r="D23" s="13" t="s">
        <v>115</v>
      </c>
      <c r="E23" s="12" t="s">
        <v>1197</v>
      </c>
      <c r="F23" s="12" t="s">
        <v>15</v>
      </c>
      <c r="G23" s="12" t="s">
        <v>1172</v>
      </c>
      <c r="H23" s="12">
        <v>15186344821</v>
      </c>
      <c r="I23" s="15">
        <v>58</v>
      </c>
      <c r="J23" s="15" t="s">
        <v>17</v>
      </c>
      <c r="K23" s="16"/>
      <c r="L23" s="16"/>
    </row>
    <row r="24" spans="1:12" ht="15.75" customHeight="1">
      <c r="A24" s="11">
        <v>22</v>
      </c>
      <c r="B24" s="12" t="s">
        <v>198</v>
      </c>
      <c r="C24" s="12">
        <v>201602293</v>
      </c>
      <c r="D24" s="13" t="s">
        <v>61</v>
      </c>
      <c r="E24" s="12" t="s">
        <v>650</v>
      </c>
      <c r="F24" s="12" t="s">
        <v>15</v>
      </c>
      <c r="G24" s="12" t="s">
        <v>1172</v>
      </c>
      <c r="H24" s="12">
        <v>13398588283</v>
      </c>
      <c r="I24" s="15">
        <v>58</v>
      </c>
      <c r="J24" s="15" t="s">
        <v>17</v>
      </c>
      <c r="K24" s="16"/>
      <c r="L24" s="16"/>
    </row>
    <row r="25" spans="1:12" ht="15.75" customHeight="1">
      <c r="A25" s="11">
        <v>23</v>
      </c>
      <c r="B25" s="12" t="s">
        <v>43</v>
      </c>
      <c r="C25" s="12">
        <v>201602314</v>
      </c>
      <c r="D25" s="13" t="s">
        <v>124</v>
      </c>
      <c r="E25" s="12" t="s">
        <v>1198</v>
      </c>
      <c r="F25" s="12" t="s">
        <v>15</v>
      </c>
      <c r="G25" s="12" t="s">
        <v>1172</v>
      </c>
      <c r="H25" s="12">
        <v>18285806284</v>
      </c>
      <c r="I25" s="17">
        <v>58</v>
      </c>
      <c r="J25" s="15" t="s">
        <v>17</v>
      </c>
      <c r="K25" s="16"/>
      <c r="L25" s="16"/>
    </row>
    <row r="26" spans="1:12" ht="15.75" customHeight="1">
      <c r="A26" s="11">
        <v>24</v>
      </c>
      <c r="B26" s="12" t="s">
        <v>35</v>
      </c>
      <c r="C26" s="12">
        <v>201602027</v>
      </c>
      <c r="D26" s="13" t="s">
        <v>129</v>
      </c>
      <c r="E26" s="12" t="s">
        <v>1199</v>
      </c>
      <c r="F26" s="12" t="s">
        <v>57</v>
      </c>
      <c r="G26" s="12" t="s">
        <v>1172</v>
      </c>
      <c r="H26" s="12">
        <v>18076085520</v>
      </c>
      <c r="I26" s="15">
        <v>57.5</v>
      </c>
      <c r="J26" s="15" t="s">
        <v>17</v>
      </c>
      <c r="K26" s="16"/>
      <c r="L26" s="16"/>
    </row>
    <row r="27" spans="1:12" ht="15.75" customHeight="1">
      <c r="A27" s="11">
        <v>25</v>
      </c>
      <c r="B27" s="12" t="s">
        <v>43</v>
      </c>
      <c r="C27" s="12">
        <v>201602303</v>
      </c>
      <c r="D27" s="13" t="s">
        <v>51</v>
      </c>
      <c r="E27" s="12" t="s">
        <v>1200</v>
      </c>
      <c r="F27" s="12" t="s">
        <v>15</v>
      </c>
      <c r="G27" s="12" t="s">
        <v>1172</v>
      </c>
      <c r="H27" s="12">
        <v>15885009576</v>
      </c>
      <c r="I27" s="17">
        <v>57.5</v>
      </c>
      <c r="J27" s="15" t="s">
        <v>17</v>
      </c>
      <c r="K27" s="16"/>
      <c r="L27" s="16"/>
    </row>
    <row r="28" spans="1:12" ht="15.75" customHeight="1">
      <c r="A28" s="11">
        <v>26</v>
      </c>
      <c r="B28" s="12" t="s">
        <v>22</v>
      </c>
      <c r="C28" s="12">
        <v>201602551</v>
      </c>
      <c r="D28" s="13" t="s">
        <v>23</v>
      </c>
      <c r="E28" s="12" t="s">
        <v>1201</v>
      </c>
      <c r="F28" s="12" t="s">
        <v>57</v>
      </c>
      <c r="G28" s="12" t="s">
        <v>1172</v>
      </c>
      <c r="H28" s="12">
        <v>18485828421</v>
      </c>
      <c r="I28" s="17">
        <v>57.5</v>
      </c>
      <c r="J28" s="15" t="s">
        <v>17</v>
      </c>
      <c r="K28" s="16"/>
      <c r="L28" s="16"/>
    </row>
    <row r="29" spans="1:12" ht="15.75" customHeight="1">
      <c r="A29" s="11">
        <v>27</v>
      </c>
      <c r="B29" s="12" t="s">
        <v>18</v>
      </c>
      <c r="C29" s="12">
        <v>201602596</v>
      </c>
      <c r="D29" s="13" t="s">
        <v>44</v>
      </c>
      <c r="E29" s="12" t="s">
        <v>1202</v>
      </c>
      <c r="F29" s="12" t="s">
        <v>15</v>
      </c>
      <c r="G29" s="12" t="s">
        <v>1172</v>
      </c>
      <c r="H29" s="12">
        <v>18786517451</v>
      </c>
      <c r="I29" s="15">
        <v>57.5</v>
      </c>
      <c r="J29" s="15" t="s">
        <v>17</v>
      </c>
      <c r="K29" s="16"/>
      <c r="L29" s="16"/>
    </row>
    <row r="30" spans="1:12" ht="15.75" customHeight="1">
      <c r="A30" s="11">
        <v>28</v>
      </c>
      <c r="B30" s="12" t="s">
        <v>103</v>
      </c>
      <c r="C30" s="12">
        <v>201602653</v>
      </c>
      <c r="D30" s="13" t="s">
        <v>61</v>
      </c>
      <c r="E30" s="12" t="s">
        <v>1203</v>
      </c>
      <c r="F30" s="12" t="s">
        <v>15</v>
      </c>
      <c r="G30" s="12" t="s">
        <v>1172</v>
      </c>
      <c r="H30" s="12">
        <v>14786123255</v>
      </c>
      <c r="I30" s="17">
        <v>57.5</v>
      </c>
      <c r="J30" s="15" t="s">
        <v>17</v>
      </c>
      <c r="K30" s="16"/>
      <c r="L30" s="16"/>
    </row>
    <row r="31" spans="1:12" ht="15.75" customHeight="1">
      <c r="A31" s="11">
        <v>29</v>
      </c>
      <c r="B31" s="12" t="s">
        <v>1174</v>
      </c>
      <c r="C31" s="12">
        <v>201602691</v>
      </c>
      <c r="D31" s="13" t="s">
        <v>32</v>
      </c>
      <c r="E31" s="12" t="s">
        <v>1204</v>
      </c>
      <c r="F31" s="12" t="s">
        <v>15</v>
      </c>
      <c r="G31" s="12" t="s">
        <v>1172</v>
      </c>
      <c r="H31" s="12">
        <v>15121779162</v>
      </c>
      <c r="I31" s="17">
        <v>57.5</v>
      </c>
      <c r="J31" s="15" t="s">
        <v>17</v>
      </c>
      <c r="K31" s="16"/>
      <c r="L31" s="16"/>
    </row>
    <row r="32" spans="1:12" ht="15.75" customHeight="1">
      <c r="A32" s="11">
        <v>30</v>
      </c>
      <c r="B32" s="12" t="s">
        <v>53</v>
      </c>
      <c r="C32" s="12">
        <v>201602331</v>
      </c>
      <c r="D32" s="13" t="s">
        <v>32</v>
      </c>
      <c r="E32" s="12" t="s">
        <v>1205</v>
      </c>
      <c r="F32" s="12" t="s">
        <v>15</v>
      </c>
      <c r="G32" s="12" t="s">
        <v>1172</v>
      </c>
      <c r="H32" s="12">
        <v>15808533896</v>
      </c>
      <c r="I32" s="17">
        <v>57</v>
      </c>
      <c r="J32" s="15" t="s">
        <v>17</v>
      </c>
      <c r="K32" s="16"/>
      <c r="L32" s="16"/>
    </row>
    <row r="33" spans="1:12" ht="15.75" customHeight="1">
      <c r="A33" s="11">
        <v>31</v>
      </c>
      <c r="B33" s="12" t="s">
        <v>37</v>
      </c>
      <c r="C33" s="12">
        <v>201602374</v>
      </c>
      <c r="D33" s="13" t="s">
        <v>124</v>
      </c>
      <c r="E33" s="12" t="s">
        <v>1206</v>
      </c>
      <c r="F33" s="12" t="s">
        <v>15</v>
      </c>
      <c r="G33" s="12" t="s">
        <v>1172</v>
      </c>
      <c r="H33" s="12">
        <v>18286836908</v>
      </c>
      <c r="I33" s="17">
        <v>57</v>
      </c>
      <c r="J33" s="15" t="s">
        <v>17</v>
      </c>
      <c r="K33" s="16"/>
      <c r="L33" s="16"/>
    </row>
    <row r="34" spans="1:12" ht="15.75" customHeight="1">
      <c r="A34" s="11">
        <v>32</v>
      </c>
      <c r="B34" s="12" t="s">
        <v>1174</v>
      </c>
      <c r="C34" s="12">
        <v>201602710</v>
      </c>
      <c r="D34" s="13" t="s">
        <v>95</v>
      </c>
      <c r="E34" s="12" t="s">
        <v>1207</v>
      </c>
      <c r="F34" s="12" t="s">
        <v>15</v>
      </c>
      <c r="G34" s="12" t="s">
        <v>1172</v>
      </c>
      <c r="H34" s="12">
        <v>18798395073</v>
      </c>
      <c r="I34" s="17">
        <v>57</v>
      </c>
      <c r="J34" s="15" t="s">
        <v>17</v>
      </c>
      <c r="K34" s="16"/>
      <c r="L34" s="16"/>
    </row>
    <row r="35" spans="1:12" ht="15.75" customHeight="1">
      <c r="A35" s="11">
        <v>33</v>
      </c>
      <c r="B35" s="12" t="s">
        <v>1208</v>
      </c>
      <c r="C35" s="12">
        <v>201602739</v>
      </c>
      <c r="D35" s="13" t="s">
        <v>13</v>
      </c>
      <c r="E35" s="12" t="s">
        <v>1209</v>
      </c>
      <c r="F35" s="12" t="s">
        <v>15</v>
      </c>
      <c r="G35" s="12" t="s">
        <v>1172</v>
      </c>
      <c r="H35" s="12">
        <v>18702464320</v>
      </c>
      <c r="I35" s="17">
        <v>57</v>
      </c>
      <c r="J35" s="15" t="s">
        <v>17</v>
      </c>
      <c r="K35" s="16"/>
      <c r="L35" s="16"/>
    </row>
    <row r="36" spans="1:12" ht="15.75" customHeight="1">
      <c r="A36" s="11">
        <v>34</v>
      </c>
      <c r="B36" s="12" t="s">
        <v>1208</v>
      </c>
      <c r="C36" s="12">
        <v>201602742</v>
      </c>
      <c r="D36" s="13" t="s">
        <v>115</v>
      </c>
      <c r="E36" s="12" t="s">
        <v>1210</v>
      </c>
      <c r="F36" s="12" t="s">
        <v>15</v>
      </c>
      <c r="G36" s="12" t="s">
        <v>1172</v>
      </c>
      <c r="H36" s="12">
        <v>18984401681</v>
      </c>
      <c r="I36" s="17">
        <v>57</v>
      </c>
      <c r="J36" s="15" t="s">
        <v>17</v>
      </c>
      <c r="K36" s="16"/>
      <c r="L36" s="16"/>
    </row>
    <row r="37" spans="1:12" ht="15.75" customHeight="1">
      <c r="A37" s="11">
        <v>35</v>
      </c>
      <c r="B37" s="12" t="s">
        <v>1179</v>
      </c>
      <c r="C37" s="12">
        <v>201602791</v>
      </c>
      <c r="D37" s="13" t="s">
        <v>23</v>
      </c>
      <c r="E37" s="12" t="s">
        <v>1211</v>
      </c>
      <c r="F37" s="12" t="s">
        <v>15</v>
      </c>
      <c r="G37" s="12" t="s">
        <v>1172</v>
      </c>
      <c r="H37" s="12">
        <v>18083398936</v>
      </c>
      <c r="I37" s="15">
        <v>57</v>
      </c>
      <c r="J37" s="15" t="s">
        <v>17</v>
      </c>
      <c r="K37" s="16"/>
      <c r="L37" s="16"/>
    </row>
    <row r="38" spans="1:12" ht="15.75" customHeight="1">
      <c r="A38" s="11">
        <v>36</v>
      </c>
      <c r="B38" s="12" t="s">
        <v>1183</v>
      </c>
      <c r="C38" s="12">
        <v>201602835</v>
      </c>
      <c r="D38" s="13" t="s">
        <v>100</v>
      </c>
      <c r="E38" s="12" t="s">
        <v>1212</v>
      </c>
      <c r="F38" s="12" t="s">
        <v>15</v>
      </c>
      <c r="G38" s="12" t="s">
        <v>1172</v>
      </c>
      <c r="H38" s="12">
        <v>18286032995</v>
      </c>
      <c r="I38" s="17">
        <v>57</v>
      </c>
      <c r="J38" s="15" t="s">
        <v>17</v>
      </c>
      <c r="K38" s="16"/>
      <c r="L38" s="16"/>
    </row>
    <row r="39" spans="1:12" ht="15.75" customHeight="1">
      <c r="A39" s="11">
        <v>37</v>
      </c>
      <c r="B39" s="12" t="s">
        <v>1213</v>
      </c>
      <c r="C39" s="12">
        <v>201602874</v>
      </c>
      <c r="D39" s="13" t="s">
        <v>71</v>
      </c>
      <c r="E39" s="12" t="s">
        <v>1214</v>
      </c>
      <c r="F39" s="12" t="s">
        <v>15</v>
      </c>
      <c r="G39" s="12" t="s">
        <v>1172</v>
      </c>
      <c r="H39" s="12">
        <v>15121735233</v>
      </c>
      <c r="I39" s="15">
        <v>57</v>
      </c>
      <c r="J39" s="15" t="s">
        <v>17</v>
      </c>
      <c r="K39" s="16"/>
      <c r="L39" s="16"/>
    </row>
    <row r="40" spans="1:12" ht="15.75" customHeight="1">
      <c r="A40" s="11">
        <v>38</v>
      </c>
      <c r="B40" s="12" t="s">
        <v>137</v>
      </c>
      <c r="C40" s="12">
        <v>201602109</v>
      </c>
      <c r="D40" s="13" t="s">
        <v>13</v>
      </c>
      <c r="E40" s="12" t="s">
        <v>1215</v>
      </c>
      <c r="F40" s="12" t="s">
        <v>15</v>
      </c>
      <c r="G40" s="12" t="s">
        <v>1172</v>
      </c>
      <c r="H40" s="12">
        <v>18085382136</v>
      </c>
      <c r="I40" s="15">
        <v>56.5</v>
      </c>
      <c r="J40" s="15" t="s">
        <v>17</v>
      </c>
      <c r="K40" s="16"/>
      <c r="L40" s="16"/>
    </row>
    <row r="41" spans="1:12" ht="15.75" customHeight="1">
      <c r="A41" s="11">
        <v>39</v>
      </c>
      <c r="B41" s="12" t="s">
        <v>108</v>
      </c>
      <c r="C41" s="12">
        <v>201602211</v>
      </c>
      <c r="D41" s="13" t="s">
        <v>32</v>
      </c>
      <c r="E41" s="12" t="s">
        <v>451</v>
      </c>
      <c r="F41" s="12" t="s">
        <v>15</v>
      </c>
      <c r="G41" s="12" t="s">
        <v>1172</v>
      </c>
      <c r="H41" s="12">
        <v>13628584879</v>
      </c>
      <c r="I41" s="15">
        <v>56.5</v>
      </c>
      <c r="J41" s="15" t="s">
        <v>17</v>
      </c>
      <c r="K41" s="16"/>
      <c r="L41" s="16"/>
    </row>
    <row r="42" spans="1:12" ht="15.75" customHeight="1">
      <c r="A42" s="11">
        <v>40</v>
      </c>
      <c r="B42" s="12" t="s">
        <v>198</v>
      </c>
      <c r="C42" s="12">
        <v>201602281</v>
      </c>
      <c r="D42" s="13" t="s">
        <v>23</v>
      </c>
      <c r="E42" s="12" t="s">
        <v>169</v>
      </c>
      <c r="F42" s="12" t="s">
        <v>15</v>
      </c>
      <c r="G42" s="12" t="s">
        <v>1172</v>
      </c>
      <c r="H42" s="12">
        <v>18386090349</v>
      </c>
      <c r="I42" s="15">
        <v>56.5</v>
      </c>
      <c r="J42" s="15" t="s">
        <v>17</v>
      </c>
      <c r="K42" s="16"/>
      <c r="L42" s="16"/>
    </row>
    <row r="43" spans="1:12" ht="15.75" customHeight="1">
      <c r="A43" s="11">
        <v>41</v>
      </c>
      <c r="B43" s="12" t="s">
        <v>1213</v>
      </c>
      <c r="C43" s="12">
        <v>201602889</v>
      </c>
      <c r="D43" s="13" t="s">
        <v>13</v>
      </c>
      <c r="E43" s="12" t="s">
        <v>1216</v>
      </c>
      <c r="F43" s="12" t="s">
        <v>57</v>
      </c>
      <c r="G43" s="12" t="s">
        <v>1172</v>
      </c>
      <c r="H43" s="12">
        <v>18286778100</v>
      </c>
      <c r="I43" s="15">
        <v>56.5</v>
      </c>
      <c r="J43" s="15" t="s">
        <v>17</v>
      </c>
      <c r="K43" s="16"/>
      <c r="L43" s="16"/>
    </row>
    <row r="44" spans="1:12" ht="15.75" customHeight="1">
      <c r="A44" s="11">
        <v>42</v>
      </c>
      <c r="B44" s="12" t="s">
        <v>1190</v>
      </c>
      <c r="C44" s="12">
        <v>201602937</v>
      </c>
      <c r="D44" s="13" t="s">
        <v>74</v>
      </c>
      <c r="E44" s="12" t="s">
        <v>1217</v>
      </c>
      <c r="F44" s="12" t="s">
        <v>15</v>
      </c>
      <c r="G44" s="12" t="s">
        <v>1172</v>
      </c>
      <c r="H44" s="12">
        <v>15085189905</v>
      </c>
      <c r="I44" s="15">
        <v>56.5</v>
      </c>
      <c r="J44" s="15" t="s">
        <v>17</v>
      </c>
      <c r="K44" s="16"/>
      <c r="L44" s="16"/>
    </row>
    <row r="45" spans="1:12" ht="15.75" customHeight="1">
      <c r="A45" s="11">
        <v>43</v>
      </c>
      <c r="B45" s="12" t="s">
        <v>35</v>
      </c>
      <c r="C45" s="12">
        <v>201602009</v>
      </c>
      <c r="D45" s="13" t="s">
        <v>47</v>
      </c>
      <c r="E45" s="12" t="s">
        <v>1218</v>
      </c>
      <c r="F45" s="12" t="s">
        <v>15</v>
      </c>
      <c r="G45" s="12" t="s">
        <v>1172</v>
      </c>
      <c r="H45" s="12">
        <v>18707902753</v>
      </c>
      <c r="I45" s="15">
        <v>56</v>
      </c>
      <c r="J45" s="15" t="s">
        <v>17</v>
      </c>
      <c r="K45" s="16"/>
      <c r="L45" s="16"/>
    </row>
    <row r="46" spans="1:12" ht="15.75" customHeight="1">
      <c r="A46" s="11">
        <v>44</v>
      </c>
      <c r="B46" s="12" t="s">
        <v>137</v>
      </c>
      <c r="C46" s="12">
        <v>201602114</v>
      </c>
      <c r="D46" s="13" t="s">
        <v>84</v>
      </c>
      <c r="E46" s="12" t="s">
        <v>406</v>
      </c>
      <c r="F46" s="12" t="s">
        <v>15</v>
      </c>
      <c r="G46" s="12" t="s">
        <v>1172</v>
      </c>
      <c r="H46" s="12">
        <v>15692781811</v>
      </c>
      <c r="I46" s="15">
        <v>56</v>
      </c>
      <c r="J46" s="15" t="s">
        <v>17</v>
      </c>
      <c r="K46" s="16"/>
      <c r="L46" s="16"/>
    </row>
    <row r="47" spans="1:12" ht="15.75" customHeight="1">
      <c r="A47" s="11">
        <v>45</v>
      </c>
      <c r="B47" s="12" t="s">
        <v>50</v>
      </c>
      <c r="C47" s="12">
        <v>201602174</v>
      </c>
      <c r="D47" s="13" t="s">
        <v>84</v>
      </c>
      <c r="E47" s="12" t="s">
        <v>1219</v>
      </c>
      <c r="F47" s="12" t="s">
        <v>15</v>
      </c>
      <c r="G47" s="12" t="s">
        <v>1172</v>
      </c>
      <c r="H47" s="12">
        <v>18212553645</v>
      </c>
      <c r="I47" s="15">
        <v>56</v>
      </c>
      <c r="J47" s="15" t="s">
        <v>17</v>
      </c>
      <c r="K47" s="16"/>
      <c r="L47" s="16"/>
    </row>
    <row r="48" spans="1:12" ht="15.75" customHeight="1">
      <c r="A48" s="11">
        <v>46</v>
      </c>
      <c r="B48" s="12" t="s">
        <v>108</v>
      </c>
      <c r="C48" s="12">
        <v>201602240</v>
      </c>
      <c r="D48" s="13" t="s">
        <v>40</v>
      </c>
      <c r="E48" s="12" t="s">
        <v>1220</v>
      </c>
      <c r="F48" s="12" t="s">
        <v>15</v>
      </c>
      <c r="G48" s="12" t="s">
        <v>1172</v>
      </c>
      <c r="H48" s="12">
        <v>18285896372</v>
      </c>
      <c r="I48" s="15">
        <v>56</v>
      </c>
      <c r="J48" s="15" t="s">
        <v>17</v>
      </c>
      <c r="K48" s="16"/>
      <c r="L48" s="16"/>
    </row>
    <row r="49" spans="1:12" ht="15.75" customHeight="1">
      <c r="A49" s="11">
        <v>47</v>
      </c>
      <c r="B49" s="12" t="s">
        <v>110</v>
      </c>
      <c r="C49" s="12">
        <v>201602259</v>
      </c>
      <c r="D49" s="13" t="s">
        <v>13</v>
      </c>
      <c r="E49" s="12" t="s">
        <v>1221</v>
      </c>
      <c r="F49" s="12" t="s">
        <v>15</v>
      </c>
      <c r="G49" s="12" t="s">
        <v>1172</v>
      </c>
      <c r="H49" s="12">
        <v>15286678331</v>
      </c>
      <c r="I49" s="15">
        <v>56</v>
      </c>
      <c r="J49" s="15" t="s">
        <v>17</v>
      </c>
      <c r="K49" s="16"/>
      <c r="L49" s="16"/>
    </row>
    <row r="50" spans="1:12" ht="15.75" customHeight="1">
      <c r="A50" s="11">
        <v>48</v>
      </c>
      <c r="B50" s="12" t="s">
        <v>198</v>
      </c>
      <c r="C50" s="12">
        <v>201602280</v>
      </c>
      <c r="D50" s="13" t="s">
        <v>63</v>
      </c>
      <c r="E50" s="12" t="s">
        <v>1222</v>
      </c>
      <c r="F50" s="12" t="s">
        <v>15</v>
      </c>
      <c r="G50" s="12" t="s">
        <v>1172</v>
      </c>
      <c r="H50" s="12">
        <v>18785869029</v>
      </c>
      <c r="I50" s="15">
        <v>56</v>
      </c>
      <c r="J50" s="15" t="s">
        <v>17</v>
      </c>
      <c r="K50" s="16"/>
      <c r="L50" s="16"/>
    </row>
    <row r="51" spans="1:12" ht="15.75" customHeight="1">
      <c r="A51" s="11">
        <v>49</v>
      </c>
      <c r="B51" s="12" t="s">
        <v>97</v>
      </c>
      <c r="C51" s="12">
        <v>201602441</v>
      </c>
      <c r="D51" s="13" t="s">
        <v>29</v>
      </c>
      <c r="E51" s="12" t="s">
        <v>1223</v>
      </c>
      <c r="F51" s="12" t="s">
        <v>15</v>
      </c>
      <c r="G51" s="12" t="s">
        <v>1172</v>
      </c>
      <c r="H51" s="12">
        <v>18275239951</v>
      </c>
      <c r="I51" s="17">
        <v>56</v>
      </c>
      <c r="J51" s="15" t="s">
        <v>17</v>
      </c>
      <c r="K51" s="16"/>
      <c r="L51" s="16"/>
    </row>
    <row r="52" spans="1:12" ht="15.75" customHeight="1">
      <c r="A52" s="11">
        <v>50</v>
      </c>
      <c r="B52" s="12" t="s">
        <v>1179</v>
      </c>
      <c r="C52" s="12">
        <v>201602796</v>
      </c>
      <c r="D52" s="13" t="s">
        <v>19</v>
      </c>
      <c r="E52" s="12" t="s">
        <v>1224</v>
      </c>
      <c r="F52" s="12" t="s">
        <v>15</v>
      </c>
      <c r="G52" s="12" t="s">
        <v>1172</v>
      </c>
      <c r="H52" s="12">
        <v>15284647189</v>
      </c>
      <c r="I52" s="15">
        <v>56</v>
      </c>
      <c r="J52" s="15" t="s">
        <v>17</v>
      </c>
      <c r="K52" s="16"/>
      <c r="L52" s="16"/>
    </row>
    <row r="53" spans="1:12" ht="15.75" customHeight="1">
      <c r="A53" s="11">
        <v>51</v>
      </c>
      <c r="B53" s="12" t="s">
        <v>1225</v>
      </c>
      <c r="C53" s="12">
        <v>201602903</v>
      </c>
      <c r="D53" s="13" t="s">
        <v>51</v>
      </c>
      <c r="E53" s="12" t="s">
        <v>1226</v>
      </c>
      <c r="F53" s="12" t="s">
        <v>15</v>
      </c>
      <c r="G53" s="12" t="s">
        <v>1172</v>
      </c>
      <c r="H53" s="12">
        <v>18216797012</v>
      </c>
      <c r="I53" s="17">
        <v>56</v>
      </c>
      <c r="J53" s="15" t="s">
        <v>17</v>
      </c>
      <c r="K53" s="16"/>
      <c r="L53" s="16"/>
    </row>
    <row r="54" spans="1:12" ht="15.75" customHeight="1">
      <c r="A54" s="11">
        <v>52</v>
      </c>
      <c r="B54" s="12" t="s">
        <v>50</v>
      </c>
      <c r="C54" s="12">
        <v>201602154</v>
      </c>
      <c r="D54" s="13" t="s">
        <v>71</v>
      </c>
      <c r="E54" s="12" t="s">
        <v>1227</v>
      </c>
      <c r="F54" s="12" t="s">
        <v>15</v>
      </c>
      <c r="G54" s="12" t="s">
        <v>1172</v>
      </c>
      <c r="H54" s="12">
        <v>18685885296</v>
      </c>
      <c r="I54" s="15">
        <v>55.5</v>
      </c>
      <c r="J54" s="15" t="s">
        <v>17</v>
      </c>
      <c r="K54" s="16"/>
      <c r="L54" s="16"/>
    </row>
    <row r="55" spans="1:12" ht="15.75" customHeight="1">
      <c r="A55" s="11">
        <v>53</v>
      </c>
      <c r="B55" s="12" t="s">
        <v>50</v>
      </c>
      <c r="C55" s="12">
        <v>201602161</v>
      </c>
      <c r="D55" s="13" t="s">
        <v>23</v>
      </c>
      <c r="E55" s="12" t="s">
        <v>1228</v>
      </c>
      <c r="F55" s="12" t="s">
        <v>15</v>
      </c>
      <c r="G55" s="12" t="s">
        <v>1172</v>
      </c>
      <c r="H55" s="12">
        <v>18285899125</v>
      </c>
      <c r="I55" s="15">
        <v>55.5</v>
      </c>
      <c r="J55" s="15" t="s">
        <v>17</v>
      </c>
      <c r="K55" s="16"/>
      <c r="L55" s="16"/>
    </row>
    <row r="56" spans="1:12" ht="15.75" customHeight="1">
      <c r="A56" s="11">
        <v>54</v>
      </c>
      <c r="B56" s="12" t="s">
        <v>110</v>
      </c>
      <c r="C56" s="12">
        <v>201602262</v>
      </c>
      <c r="D56" s="13" t="s">
        <v>115</v>
      </c>
      <c r="E56" s="12" t="s">
        <v>1229</v>
      </c>
      <c r="F56" s="12" t="s">
        <v>15</v>
      </c>
      <c r="G56" s="12" t="s">
        <v>1172</v>
      </c>
      <c r="H56" s="12">
        <v>18216967479</v>
      </c>
      <c r="I56" s="15">
        <v>55.5</v>
      </c>
      <c r="J56" s="15" t="s">
        <v>17</v>
      </c>
      <c r="K56" s="16"/>
      <c r="L56" s="16"/>
    </row>
    <row r="57" spans="1:12" ht="15.75" customHeight="1">
      <c r="A57" s="11">
        <v>55</v>
      </c>
      <c r="B57" s="12" t="s">
        <v>198</v>
      </c>
      <c r="C57" s="12">
        <v>201602274</v>
      </c>
      <c r="D57" s="13" t="s">
        <v>71</v>
      </c>
      <c r="E57" s="12" t="s">
        <v>361</v>
      </c>
      <c r="F57" s="12" t="s">
        <v>15</v>
      </c>
      <c r="G57" s="12" t="s">
        <v>1172</v>
      </c>
      <c r="H57" s="12">
        <v>15885851424</v>
      </c>
      <c r="I57" s="15">
        <v>55.5</v>
      </c>
      <c r="J57" s="15" t="s">
        <v>17</v>
      </c>
      <c r="K57" s="16"/>
      <c r="L57" s="16"/>
    </row>
    <row r="58" spans="1:12" ht="15.75" customHeight="1">
      <c r="A58" s="11">
        <v>56</v>
      </c>
      <c r="B58" s="12" t="s">
        <v>53</v>
      </c>
      <c r="C58" s="12">
        <v>201602348</v>
      </c>
      <c r="D58" s="13" t="s">
        <v>119</v>
      </c>
      <c r="E58" s="12" t="s">
        <v>1230</v>
      </c>
      <c r="F58" s="12" t="s">
        <v>15</v>
      </c>
      <c r="G58" s="12" t="s">
        <v>1172</v>
      </c>
      <c r="H58" s="12">
        <v>13096886638</v>
      </c>
      <c r="I58" s="17">
        <v>55.5</v>
      </c>
      <c r="J58" s="15" t="s">
        <v>17</v>
      </c>
      <c r="K58" s="16"/>
      <c r="L58" s="16"/>
    </row>
    <row r="59" spans="1:12" ht="15.75" customHeight="1">
      <c r="A59" s="11">
        <v>57</v>
      </c>
      <c r="B59" s="12" t="s">
        <v>37</v>
      </c>
      <c r="C59" s="12">
        <v>201602377</v>
      </c>
      <c r="D59" s="13" t="s">
        <v>93</v>
      </c>
      <c r="E59" s="12" t="s">
        <v>1231</v>
      </c>
      <c r="F59" s="12" t="s">
        <v>15</v>
      </c>
      <c r="G59" s="12" t="s">
        <v>1172</v>
      </c>
      <c r="H59" s="12">
        <v>15117534357</v>
      </c>
      <c r="I59" s="17">
        <v>55.5</v>
      </c>
      <c r="J59" s="15" t="s">
        <v>17</v>
      </c>
      <c r="K59" s="16"/>
      <c r="L59" s="16"/>
    </row>
    <row r="60" spans="1:12" ht="15.75" customHeight="1">
      <c r="A60" s="11">
        <v>58</v>
      </c>
      <c r="B60" s="12" t="s">
        <v>26</v>
      </c>
      <c r="C60" s="12">
        <v>201602405</v>
      </c>
      <c r="D60" s="13" t="s">
        <v>106</v>
      </c>
      <c r="E60" s="12" t="s">
        <v>1232</v>
      </c>
      <c r="F60" s="12" t="s">
        <v>15</v>
      </c>
      <c r="G60" s="12" t="s">
        <v>1172</v>
      </c>
      <c r="H60" s="12">
        <v>18768670282</v>
      </c>
      <c r="I60" s="15">
        <v>55.5</v>
      </c>
      <c r="J60" s="15" t="s">
        <v>17</v>
      </c>
      <c r="K60" s="16"/>
      <c r="L60" s="16"/>
    </row>
    <row r="61" spans="1:12" ht="15.75" customHeight="1">
      <c r="A61" s="11">
        <v>59</v>
      </c>
      <c r="B61" s="12" t="s">
        <v>97</v>
      </c>
      <c r="C61" s="12">
        <v>201602446</v>
      </c>
      <c r="D61" s="13" t="s">
        <v>44</v>
      </c>
      <c r="E61" s="12" t="s">
        <v>1233</v>
      </c>
      <c r="F61" s="12" t="s">
        <v>57</v>
      </c>
      <c r="G61" s="12" t="s">
        <v>1172</v>
      </c>
      <c r="H61" s="12">
        <v>15285745300</v>
      </c>
      <c r="I61" s="17">
        <v>55.5</v>
      </c>
      <c r="J61" s="15" t="s">
        <v>17</v>
      </c>
      <c r="K61" s="16"/>
      <c r="L61" s="16"/>
    </row>
    <row r="62" spans="1:12" ht="15.75" customHeight="1">
      <c r="A62" s="11">
        <v>60</v>
      </c>
      <c r="B62" s="12" t="s">
        <v>22</v>
      </c>
      <c r="C62" s="12">
        <v>201602541</v>
      </c>
      <c r="D62" s="13" t="s">
        <v>32</v>
      </c>
      <c r="E62" s="12" t="s">
        <v>1234</v>
      </c>
      <c r="F62" s="12" t="s">
        <v>57</v>
      </c>
      <c r="G62" s="12" t="s">
        <v>1172</v>
      </c>
      <c r="H62" s="12">
        <v>18230820180</v>
      </c>
      <c r="I62" s="17">
        <v>55.5</v>
      </c>
      <c r="J62" s="15" t="s">
        <v>17</v>
      </c>
      <c r="K62" s="16"/>
      <c r="L62" s="16"/>
    </row>
    <row r="63" spans="1:12" ht="15.75" customHeight="1">
      <c r="A63" s="11">
        <v>61</v>
      </c>
      <c r="B63" s="12" t="s">
        <v>103</v>
      </c>
      <c r="C63" s="12">
        <v>201602655</v>
      </c>
      <c r="D63" s="13" t="s">
        <v>100</v>
      </c>
      <c r="E63" s="12" t="s">
        <v>1235</v>
      </c>
      <c r="F63" s="12" t="s">
        <v>15</v>
      </c>
      <c r="G63" s="12" t="s">
        <v>1172</v>
      </c>
      <c r="H63" s="12">
        <v>15117663410</v>
      </c>
      <c r="I63" s="17">
        <v>55.5</v>
      </c>
      <c r="J63" s="15" t="s">
        <v>17</v>
      </c>
      <c r="K63" s="16"/>
      <c r="L63" s="16"/>
    </row>
    <row r="64" spans="1:12" ht="15.75" customHeight="1">
      <c r="A64" s="11">
        <v>62</v>
      </c>
      <c r="B64" s="12" t="s">
        <v>131</v>
      </c>
      <c r="C64" s="12">
        <v>201602049</v>
      </c>
      <c r="D64" s="13" t="s">
        <v>13</v>
      </c>
      <c r="E64" s="12" t="s">
        <v>1236</v>
      </c>
      <c r="F64" s="12" t="s">
        <v>15</v>
      </c>
      <c r="G64" s="12" t="s">
        <v>1172</v>
      </c>
      <c r="H64" s="12">
        <v>18798075735</v>
      </c>
      <c r="I64" s="17">
        <v>55</v>
      </c>
      <c r="J64" s="15" t="s">
        <v>17</v>
      </c>
      <c r="K64" s="16"/>
      <c r="L64" s="16"/>
    </row>
    <row r="65" spans="1:12" ht="15.75" customHeight="1">
      <c r="A65" s="11">
        <v>63</v>
      </c>
      <c r="B65" s="12" t="s">
        <v>172</v>
      </c>
      <c r="C65" s="12">
        <v>201602129</v>
      </c>
      <c r="D65" s="13" t="s">
        <v>47</v>
      </c>
      <c r="E65" s="12" t="s">
        <v>1237</v>
      </c>
      <c r="F65" s="12" t="s">
        <v>15</v>
      </c>
      <c r="G65" s="12" t="s">
        <v>1172</v>
      </c>
      <c r="H65" s="12">
        <v>15186269634</v>
      </c>
      <c r="I65" s="15">
        <v>55</v>
      </c>
      <c r="J65" s="15" t="s">
        <v>17</v>
      </c>
      <c r="K65" s="16"/>
      <c r="L65" s="16"/>
    </row>
    <row r="66" spans="1:12" ht="15.75" customHeight="1">
      <c r="A66" s="11">
        <v>64</v>
      </c>
      <c r="B66" s="12" t="s">
        <v>108</v>
      </c>
      <c r="C66" s="12">
        <v>201602229</v>
      </c>
      <c r="D66" s="13" t="s">
        <v>13</v>
      </c>
      <c r="E66" s="12" t="s">
        <v>1238</v>
      </c>
      <c r="F66" s="12" t="s">
        <v>15</v>
      </c>
      <c r="G66" s="12" t="s">
        <v>1172</v>
      </c>
      <c r="H66" s="12">
        <v>13368687703</v>
      </c>
      <c r="I66" s="15">
        <v>55</v>
      </c>
      <c r="J66" s="15" t="s">
        <v>17</v>
      </c>
      <c r="K66" s="16"/>
      <c r="L66" s="16"/>
    </row>
    <row r="67" spans="1:12" ht="15.75" customHeight="1">
      <c r="A67" s="11">
        <v>65</v>
      </c>
      <c r="B67" s="12" t="s">
        <v>43</v>
      </c>
      <c r="C67" s="12">
        <v>201602307</v>
      </c>
      <c r="D67" s="13" t="s">
        <v>74</v>
      </c>
      <c r="E67" s="12" t="s">
        <v>1239</v>
      </c>
      <c r="F67" s="12" t="s">
        <v>15</v>
      </c>
      <c r="G67" s="12" t="s">
        <v>1172</v>
      </c>
      <c r="H67" s="12">
        <v>15085722487</v>
      </c>
      <c r="I67" s="17">
        <v>55</v>
      </c>
      <c r="J67" s="15" t="s">
        <v>17</v>
      </c>
      <c r="K67" s="16"/>
      <c r="L67" s="16"/>
    </row>
    <row r="68" spans="1:12" ht="15.75" customHeight="1">
      <c r="A68" s="11">
        <v>66</v>
      </c>
      <c r="B68" s="12" t="s">
        <v>53</v>
      </c>
      <c r="C68" s="12">
        <v>201602355</v>
      </c>
      <c r="D68" s="13" t="s">
        <v>100</v>
      </c>
      <c r="E68" s="12" t="s">
        <v>1240</v>
      </c>
      <c r="F68" s="12" t="s">
        <v>15</v>
      </c>
      <c r="G68" s="12" t="s">
        <v>1172</v>
      </c>
      <c r="H68" s="12">
        <v>17078599220</v>
      </c>
      <c r="I68" s="17">
        <v>55</v>
      </c>
      <c r="J68" s="15" t="s">
        <v>17</v>
      </c>
      <c r="K68" s="16"/>
      <c r="L68" s="16"/>
    </row>
    <row r="69" spans="1:12" ht="15.75" customHeight="1">
      <c r="A69" s="11">
        <v>67</v>
      </c>
      <c r="B69" s="12" t="s">
        <v>97</v>
      </c>
      <c r="C69" s="12">
        <v>201602436</v>
      </c>
      <c r="D69" s="13" t="s">
        <v>19</v>
      </c>
      <c r="E69" s="12" t="s">
        <v>672</v>
      </c>
      <c r="F69" s="12" t="s">
        <v>15</v>
      </c>
      <c r="G69" s="12" t="s">
        <v>1172</v>
      </c>
      <c r="H69" s="12">
        <v>18786528316</v>
      </c>
      <c r="I69" s="17">
        <v>55</v>
      </c>
      <c r="J69" s="15" t="s">
        <v>17</v>
      </c>
      <c r="K69" s="16"/>
      <c r="L69" s="16"/>
    </row>
    <row r="70" spans="1:12" ht="15.75" customHeight="1">
      <c r="A70" s="11">
        <v>68</v>
      </c>
      <c r="B70" s="12" t="s">
        <v>97</v>
      </c>
      <c r="C70" s="12">
        <v>201602440</v>
      </c>
      <c r="D70" s="13" t="s">
        <v>95</v>
      </c>
      <c r="E70" s="12" t="s">
        <v>1241</v>
      </c>
      <c r="F70" s="12" t="s">
        <v>15</v>
      </c>
      <c r="G70" s="12" t="s">
        <v>1172</v>
      </c>
      <c r="H70" s="12">
        <v>15085379450</v>
      </c>
      <c r="I70" s="17">
        <v>55</v>
      </c>
      <c r="J70" s="15" t="s">
        <v>17</v>
      </c>
      <c r="K70" s="16"/>
      <c r="L70" s="16"/>
    </row>
    <row r="71" spans="1:12" ht="15.75" customHeight="1">
      <c r="A71" s="11">
        <v>69</v>
      </c>
      <c r="B71" s="12" t="s">
        <v>118</v>
      </c>
      <c r="C71" s="12">
        <v>201602463</v>
      </c>
      <c r="D71" s="13" t="s">
        <v>38</v>
      </c>
      <c r="E71" s="12" t="s">
        <v>1242</v>
      </c>
      <c r="F71" s="12" t="s">
        <v>15</v>
      </c>
      <c r="G71" s="12" t="s">
        <v>1172</v>
      </c>
      <c r="H71" s="12">
        <v>18285721939</v>
      </c>
      <c r="I71" s="15">
        <v>55</v>
      </c>
      <c r="J71" s="15" t="s">
        <v>17</v>
      </c>
      <c r="K71" s="16"/>
      <c r="L71" s="16"/>
    </row>
    <row r="72" spans="1:12" ht="15.75" customHeight="1">
      <c r="A72" s="11">
        <v>70</v>
      </c>
      <c r="B72" s="12" t="s">
        <v>118</v>
      </c>
      <c r="C72" s="12">
        <v>201602478</v>
      </c>
      <c r="D72" s="13" t="s">
        <v>112</v>
      </c>
      <c r="E72" s="12" t="s">
        <v>1243</v>
      </c>
      <c r="F72" s="12" t="s">
        <v>15</v>
      </c>
      <c r="G72" s="12" t="s">
        <v>1172</v>
      </c>
      <c r="H72" s="12">
        <v>18788684073</v>
      </c>
      <c r="I72" s="15">
        <v>55</v>
      </c>
      <c r="J72" s="15" t="s">
        <v>17</v>
      </c>
      <c r="K72" s="16"/>
      <c r="L72" s="16"/>
    </row>
    <row r="73" spans="1:12" ht="15.75" customHeight="1">
      <c r="A73" s="11">
        <v>71</v>
      </c>
      <c r="B73" s="12" t="s">
        <v>22</v>
      </c>
      <c r="C73" s="12">
        <v>201602557</v>
      </c>
      <c r="D73" s="13" t="s">
        <v>93</v>
      </c>
      <c r="E73" s="12" t="s">
        <v>1244</v>
      </c>
      <c r="F73" s="12" t="s">
        <v>15</v>
      </c>
      <c r="G73" s="12" t="s">
        <v>1172</v>
      </c>
      <c r="H73" s="12">
        <v>18386252694</v>
      </c>
      <c r="I73" s="17">
        <v>55</v>
      </c>
      <c r="J73" s="15" t="s">
        <v>17</v>
      </c>
      <c r="K73" s="16"/>
      <c r="L73" s="16"/>
    </row>
    <row r="74" spans="1:12" ht="15.75" customHeight="1">
      <c r="A74" s="11">
        <v>72</v>
      </c>
      <c r="B74" s="12" t="s">
        <v>103</v>
      </c>
      <c r="C74" s="12">
        <v>201602644</v>
      </c>
      <c r="D74" s="13" t="s">
        <v>124</v>
      </c>
      <c r="E74" s="12" t="s">
        <v>1245</v>
      </c>
      <c r="F74" s="12" t="s">
        <v>15</v>
      </c>
      <c r="G74" s="12" t="s">
        <v>1172</v>
      </c>
      <c r="H74" s="12">
        <v>13648570552</v>
      </c>
      <c r="I74" s="17">
        <v>55</v>
      </c>
      <c r="J74" s="15" t="s">
        <v>17</v>
      </c>
      <c r="K74" s="16"/>
      <c r="L74" s="16"/>
    </row>
    <row r="75" spans="1:12" ht="15.75" customHeight="1">
      <c r="A75" s="11">
        <v>73</v>
      </c>
      <c r="B75" s="12" t="s">
        <v>103</v>
      </c>
      <c r="C75" s="12">
        <v>201602658</v>
      </c>
      <c r="D75" s="13" t="s">
        <v>112</v>
      </c>
      <c r="E75" s="12" t="s">
        <v>1246</v>
      </c>
      <c r="F75" s="12" t="s">
        <v>57</v>
      </c>
      <c r="G75" s="12" t="s">
        <v>1172</v>
      </c>
      <c r="H75" s="12">
        <v>18230820351</v>
      </c>
      <c r="I75" s="17">
        <v>55</v>
      </c>
      <c r="J75" s="15" t="s">
        <v>17</v>
      </c>
      <c r="K75" s="16"/>
      <c r="L75" s="16"/>
    </row>
    <row r="76" spans="1:12" ht="15.75" customHeight="1">
      <c r="A76" s="11">
        <v>74</v>
      </c>
      <c r="B76" s="12" t="s">
        <v>1208</v>
      </c>
      <c r="C76" s="12">
        <v>201602725</v>
      </c>
      <c r="D76" s="13" t="s">
        <v>54</v>
      </c>
      <c r="E76" s="12" t="s">
        <v>1247</v>
      </c>
      <c r="F76" s="12" t="s">
        <v>15</v>
      </c>
      <c r="G76" s="12" t="s">
        <v>1172</v>
      </c>
      <c r="H76" s="12">
        <v>15117644884</v>
      </c>
      <c r="I76" s="17">
        <v>55</v>
      </c>
      <c r="J76" s="15" t="s">
        <v>17</v>
      </c>
      <c r="K76" s="16"/>
      <c r="L76" s="16"/>
    </row>
    <row r="77" spans="1:12" ht="15.75" customHeight="1">
      <c r="A77" s="11">
        <v>75</v>
      </c>
      <c r="B77" s="12" t="s">
        <v>1183</v>
      </c>
      <c r="C77" s="12">
        <v>201602820</v>
      </c>
      <c r="D77" s="13" t="s">
        <v>63</v>
      </c>
      <c r="E77" s="12" t="s">
        <v>1248</v>
      </c>
      <c r="F77" s="12" t="s">
        <v>15</v>
      </c>
      <c r="G77" s="12" t="s">
        <v>1172</v>
      </c>
      <c r="H77" s="12">
        <v>15985581963</v>
      </c>
      <c r="I77" s="17">
        <v>55</v>
      </c>
      <c r="J77" s="15" t="s">
        <v>17</v>
      </c>
      <c r="K77" s="16"/>
      <c r="L77" s="16"/>
    </row>
    <row r="78" spans="1:12" ht="15.75" customHeight="1">
      <c r="A78" s="11">
        <v>76</v>
      </c>
      <c r="B78" s="12" t="s">
        <v>1190</v>
      </c>
      <c r="C78" s="12">
        <v>201602932</v>
      </c>
      <c r="D78" s="13" t="s">
        <v>81</v>
      </c>
      <c r="E78" s="12" t="s">
        <v>1249</v>
      </c>
      <c r="F78" s="12" t="s">
        <v>15</v>
      </c>
      <c r="G78" s="12" t="s">
        <v>1172</v>
      </c>
      <c r="H78" s="12">
        <v>15121526915</v>
      </c>
      <c r="I78" s="15">
        <v>55</v>
      </c>
      <c r="J78" s="15" t="s">
        <v>17</v>
      </c>
      <c r="K78" s="16"/>
      <c r="L78" s="16"/>
    </row>
    <row r="79" spans="1:12" ht="15.75" customHeight="1">
      <c r="A79" s="11">
        <v>77</v>
      </c>
      <c r="B79" s="12" t="s">
        <v>12</v>
      </c>
      <c r="C79" s="12">
        <v>201602074</v>
      </c>
      <c r="D79" s="13" t="s">
        <v>124</v>
      </c>
      <c r="E79" s="12" t="s">
        <v>1250</v>
      </c>
      <c r="F79" s="12" t="s">
        <v>15</v>
      </c>
      <c r="G79" s="12" t="s">
        <v>1172</v>
      </c>
      <c r="H79" s="12">
        <v>15086336502</v>
      </c>
      <c r="I79" s="17">
        <v>54.5</v>
      </c>
      <c r="J79" s="15" t="s">
        <v>17</v>
      </c>
      <c r="K79" s="16"/>
      <c r="L79" s="16"/>
    </row>
    <row r="80" spans="1:12" ht="15.75" customHeight="1">
      <c r="A80" s="11">
        <v>78</v>
      </c>
      <c r="B80" s="12" t="s">
        <v>198</v>
      </c>
      <c r="C80" s="12">
        <v>201602282</v>
      </c>
      <c r="D80" s="13" t="s">
        <v>174</v>
      </c>
      <c r="E80" s="12" t="s">
        <v>1251</v>
      </c>
      <c r="F80" s="12" t="s">
        <v>15</v>
      </c>
      <c r="G80" s="12" t="s">
        <v>1172</v>
      </c>
      <c r="H80" s="12">
        <v>14727667859</v>
      </c>
      <c r="I80" s="15">
        <v>54.5</v>
      </c>
      <c r="J80" s="15" t="s">
        <v>17</v>
      </c>
      <c r="K80" s="16"/>
      <c r="L80" s="16"/>
    </row>
    <row r="81" spans="1:12" ht="15.75" customHeight="1">
      <c r="A81" s="11">
        <v>79</v>
      </c>
      <c r="B81" s="12" t="s">
        <v>53</v>
      </c>
      <c r="C81" s="12">
        <v>201602345</v>
      </c>
      <c r="D81" s="13" t="s">
        <v>106</v>
      </c>
      <c r="E81" s="12" t="s">
        <v>799</v>
      </c>
      <c r="F81" s="12" t="s">
        <v>15</v>
      </c>
      <c r="G81" s="12" t="s">
        <v>1172</v>
      </c>
      <c r="H81" s="12">
        <v>18184189591</v>
      </c>
      <c r="I81" s="17">
        <v>54.5</v>
      </c>
      <c r="J81" s="15" t="s">
        <v>17</v>
      </c>
      <c r="K81" s="16"/>
      <c r="L81" s="16"/>
    </row>
    <row r="82" spans="1:12" ht="15.75" customHeight="1">
      <c r="A82" s="11">
        <v>80</v>
      </c>
      <c r="B82" s="12" t="s">
        <v>68</v>
      </c>
      <c r="C82" s="12">
        <v>201602498</v>
      </c>
      <c r="D82" s="13" t="s">
        <v>119</v>
      </c>
      <c r="E82" s="12" t="s">
        <v>1252</v>
      </c>
      <c r="F82" s="12" t="s">
        <v>15</v>
      </c>
      <c r="G82" s="12" t="s">
        <v>1172</v>
      </c>
      <c r="H82" s="12">
        <v>18230826525</v>
      </c>
      <c r="I82" s="15">
        <v>54.5</v>
      </c>
      <c r="J82" s="15" t="s">
        <v>17</v>
      </c>
      <c r="K82" s="16"/>
      <c r="L82" s="16"/>
    </row>
    <row r="83" spans="1:12" ht="15.75" customHeight="1">
      <c r="A83" s="11">
        <v>81</v>
      </c>
      <c r="B83" s="12" t="s">
        <v>77</v>
      </c>
      <c r="C83" s="12">
        <v>201602661</v>
      </c>
      <c r="D83" s="13" t="s">
        <v>32</v>
      </c>
      <c r="E83" s="12" t="s">
        <v>1253</v>
      </c>
      <c r="F83" s="12" t="s">
        <v>15</v>
      </c>
      <c r="G83" s="12" t="s">
        <v>1172</v>
      </c>
      <c r="H83" s="12">
        <v>13368582814</v>
      </c>
      <c r="I83" s="15">
        <v>54.5</v>
      </c>
      <c r="J83" s="15" t="s">
        <v>17</v>
      </c>
      <c r="K83" s="16"/>
      <c r="L83" s="16"/>
    </row>
    <row r="84" spans="1:12" ht="15.75" customHeight="1">
      <c r="A84" s="11">
        <v>82</v>
      </c>
      <c r="B84" s="12" t="s">
        <v>77</v>
      </c>
      <c r="C84" s="12">
        <v>201602675</v>
      </c>
      <c r="D84" s="13" t="s">
        <v>106</v>
      </c>
      <c r="E84" s="12" t="s">
        <v>1254</v>
      </c>
      <c r="F84" s="12" t="s">
        <v>15</v>
      </c>
      <c r="G84" s="12" t="s">
        <v>1172</v>
      </c>
      <c r="H84" s="12">
        <v>18302636043</v>
      </c>
      <c r="I84" s="15">
        <v>54.5</v>
      </c>
      <c r="J84" s="15" t="s">
        <v>17</v>
      </c>
      <c r="K84" s="16"/>
      <c r="L84" s="16"/>
    </row>
    <row r="85" spans="1:12" ht="15.75" customHeight="1">
      <c r="A85" s="11">
        <v>83</v>
      </c>
      <c r="B85" s="12" t="s">
        <v>1255</v>
      </c>
      <c r="C85" s="12">
        <v>201602864</v>
      </c>
      <c r="D85" s="13" t="s">
        <v>84</v>
      </c>
      <c r="E85" s="12" t="s">
        <v>1256</v>
      </c>
      <c r="F85" s="12" t="s">
        <v>15</v>
      </c>
      <c r="G85" s="12" t="s">
        <v>1172</v>
      </c>
      <c r="H85" s="12">
        <v>13595036878</v>
      </c>
      <c r="I85" s="18">
        <v>54.5</v>
      </c>
      <c r="J85" s="15" t="s">
        <v>17</v>
      </c>
      <c r="K85" s="16"/>
      <c r="L85" s="16"/>
    </row>
    <row r="86" spans="1:12" ht="15.75" customHeight="1">
      <c r="A86" s="11">
        <v>84</v>
      </c>
      <c r="B86" s="12" t="s">
        <v>137</v>
      </c>
      <c r="C86" s="12">
        <v>201602105</v>
      </c>
      <c r="D86" s="13" t="s">
        <v>106</v>
      </c>
      <c r="E86" s="12" t="s">
        <v>1257</v>
      </c>
      <c r="F86" s="12" t="s">
        <v>15</v>
      </c>
      <c r="G86" s="12" t="s">
        <v>1172</v>
      </c>
      <c r="H86" s="12">
        <v>13385583135</v>
      </c>
      <c r="I86" s="15">
        <v>54</v>
      </c>
      <c r="J86" s="15" t="s">
        <v>17</v>
      </c>
      <c r="K86" s="16"/>
      <c r="L86" s="16"/>
    </row>
    <row r="87" spans="1:12" ht="15.75" customHeight="1">
      <c r="A87" s="11">
        <v>85</v>
      </c>
      <c r="B87" s="12" t="s">
        <v>172</v>
      </c>
      <c r="C87" s="12">
        <v>201602122</v>
      </c>
      <c r="D87" s="13" t="s">
        <v>81</v>
      </c>
      <c r="E87" s="12" t="s">
        <v>1258</v>
      </c>
      <c r="F87" s="12" t="s">
        <v>15</v>
      </c>
      <c r="G87" s="12" t="s">
        <v>1172</v>
      </c>
      <c r="H87" s="12">
        <v>18768614373</v>
      </c>
      <c r="I87" s="15">
        <v>54</v>
      </c>
      <c r="J87" s="15" t="s">
        <v>17</v>
      </c>
      <c r="K87" s="16"/>
      <c r="L87" s="16"/>
    </row>
    <row r="88" spans="1:12" ht="15.75" customHeight="1">
      <c r="A88" s="11">
        <v>86</v>
      </c>
      <c r="B88" s="12" t="s">
        <v>28</v>
      </c>
      <c r="C88" s="12">
        <v>201602204</v>
      </c>
      <c r="D88" s="13" t="s">
        <v>84</v>
      </c>
      <c r="E88" s="12" t="s">
        <v>1259</v>
      </c>
      <c r="F88" s="12" t="s">
        <v>15</v>
      </c>
      <c r="G88" s="12" t="s">
        <v>1172</v>
      </c>
      <c r="H88" s="12">
        <v>18785395737</v>
      </c>
      <c r="I88" s="15">
        <v>54</v>
      </c>
      <c r="J88" s="15" t="s">
        <v>17</v>
      </c>
      <c r="K88" s="16"/>
      <c r="L88" s="16"/>
    </row>
    <row r="89" spans="1:12" ht="15.75" customHeight="1">
      <c r="A89" s="11">
        <v>87</v>
      </c>
      <c r="B89" s="12" t="s">
        <v>108</v>
      </c>
      <c r="C89" s="12">
        <v>201602224</v>
      </c>
      <c r="D89" s="13" t="s">
        <v>124</v>
      </c>
      <c r="E89" s="12" t="s">
        <v>1260</v>
      </c>
      <c r="F89" s="12" t="s">
        <v>15</v>
      </c>
      <c r="G89" s="12" t="s">
        <v>1172</v>
      </c>
      <c r="H89" s="12">
        <v>18212632192</v>
      </c>
      <c r="I89" s="15">
        <v>54</v>
      </c>
      <c r="J89" s="15" t="s">
        <v>17</v>
      </c>
      <c r="K89" s="16"/>
      <c r="L89" s="16"/>
    </row>
    <row r="90" spans="1:12" ht="15.75" customHeight="1">
      <c r="A90" s="11">
        <v>88</v>
      </c>
      <c r="B90" s="12" t="s">
        <v>108</v>
      </c>
      <c r="C90" s="12">
        <v>201602226</v>
      </c>
      <c r="D90" s="13" t="s">
        <v>19</v>
      </c>
      <c r="E90" s="12" t="s">
        <v>1261</v>
      </c>
      <c r="F90" s="12" t="s">
        <v>15</v>
      </c>
      <c r="G90" s="12" t="s">
        <v>1172</v>
      </c>
      <c r="H90" s="12">
        <v>18748573103</v>
      </c>
      <c r="I90" s="15">
        <v>54</v>
      </c>
      <c r="J90" s="15" t="s">
        <v>17</v>
      </c>
      <c r="K90" s="16"/>
      <c r="L90" s="16"/>
    </row>
    <row r="91" spans="1:12" ht="15.75" customHeight="1">
      <c r="A91" s="11">
        <v>89</v>
      </c>
      <c r="B91" s="12" t="s">
        <v>198</v>
      </c>
      <c r="C91" s="12">
        <v>201602298</v>
      </c>
      <c r="D91" s="13" t="s">
        <v>112</v>
      </c>
      <c r="E91" s="12" t="s">
        <v>1262</v>
      </c>
      <c r="F91" s="12" t="s">
        <v>15</v>
      </c>
      <c r="G91" s="12" t="s">
        <v>1172</v>
      </c>
      <c r="H91" s="12">
        <v>18768652702</v>
      </c>
      <c r="I91" s="15">
        <v>54</v>
      </c>
      <c r="J91" s="15" t="s">
        <v>17</v>
      </c>
      <c r="K91" s="16"/>
      <c r="L91" s="16"/>
    </row>
    <row r="92" spans="1:12" ht="15.75" customHeight="1">
      <c r="A92" s="11">
        <v>90</v>
      </c>
      <c r="B92" s="12" t="s">
        <v>43</v>
      </c>
      <c r="C92" s="12">
        <v>201602327</v>
      </c>
      <c r="D92" s="13" t="s">
        <v>129</v>
      </c>
      <c r="E92" s="12" t="s">
        <v>1263</v>
      </c>
      <c r="F92" s="12" t="s">
        <v>15</v>
      </c>
      <c r="G92" s="12" t="s">
        <v>1172</v>
      </c>
      <c r="H92" s="12">
        <v>18396963527</v>
      </c>
      <c r="I92" s="17">
        <v>54</v>
      </c>
      <c r="J92" s="15" t="s">
        <v>17</v>
      </c>
      <c r="K92" s="16"/>
      <c r="L92" s="16"/>
    </row>
    <row r="93" spans="1:12" ht="15.75" customHeight="1">
      <c r="A93" s="11">
        <v>91</v>
      </c>
      <c r="B93" s="12" t="s">
        <v>53</v>
      </c>
      <c r="C93" s="12">
        <v>201602334</v>
      </c>
      <c r="D93" s="13" t="s">
        <v>71</v>
      </c>
      <c r="E93" s="12" t="s">
        <v>1264</v>
      </c>
      <c r="F93" s="12" t="s">
        <v>15</v>
      </c>
      <c r="G93" s="12" t="s">
        <v>1172</v>
      </c>
      <c r="H93" s="12">
        <v>15180887052</v>
      </c>
      <c r="I93" s="17">
        <v>54</v>
      </c>
      <c r="J93" s="15" t="s">
        <v>17</v>
      </c>
      <c r="K93" s="16"/>
      <c r="L93" s="16"/>
    </row>
    <row r="94" spans="1:12" ht="15.75" customHeight="1">
      <c r="A94" s="11">
        <v>92</v>
      </c>
      <c r="B94" s="12" t="s">
        <v>53</v>
      </c>
      <c r="C94" s="12">
        <v>201602347</v>
      </c>
      <c r="D94" s="13" t="s">
        <v>93</v>
      </c>
      <c r="E94" s="12" t="s">
        <v>1265</v>
      </c>
      <c r="F94" s="12" t="s">
        <v>57</v>
      </c>
      <c r="G94" s="12" t="s">
        <v>1172</v>
      </c>
      <c r="H94" s="12">
        <v>18184183099</v>
      </c>
      <c r="I94" s="17">
        <v>54</v>
      </c>
      <c r="J94" s="15" t="s">
        <v>17</v>
      </c>
      <c r="K94" s="16"/>
      <c r="L94" s="16"/>
    </row>
    <row r="95" spans="1:12" ht="15.75" customHeight="1">
      <c r="A95" s="11">
        <v>93</v>
      </c>
      <c r="B95" s="12" t="s">
        <v>53</v>
      </c>
      <c r="C95" s="12">
        <v>201602354</v>
      </c>
      <c r="D95" s="13" t="s">
        <v>84</v>
      </c>
      <c r="E95" s="12" t="s">
        <v>1266</v>
      </c>
      <c r="F95" s="12" t="s">
        <v>15</v>
      </c>
      <c r="G95" s="12" t="s">
        <v>1172</v>
      </c>
      <c r="H95" s="12">
        <v>18286745434</v>
      </c>
      <c r="I95" s="17">
        <v>54</v>
      </c>
      <c r="J95" s="15" t="s">
        <v>17</v>
      </c>
      <c r="K95" s="16"/>
      <c r="L95" s="16"/>
    </row>
    <row r="96" spans="1:12" ht="15.75" customHeight="1">
      <c r="A96" s="11">
        <v>94</v>
      </c>
      <c r="B96" s="12" t="s">
        <v>26</v>
      </c>
      <c r="C96" s="12">
        <v>201602420</v>
      </c>
      <c r="D96" s="13" t="s">
        <v>40</v>
      </c>
      <c r="E96" s="12" t="s">
        <v>1267</v>
      </c>
      <c r="F96" s="12" t="s">
        <v>15</v>
      </c>
      <c r="G96" s="12" t="s">
        <v>1172</v>
      </c>
      <c r="H96" s="12">
        <v>13721592009</v>
      </c>
      <c r="I96" s="15">
        <v>54</v>
      </c>
      <c r="J96" s="15" t="s">
        <v>17</v>
      </c>
      <c r="K96" s="16"/>
      <c r="L96" s="16"/>
    </row>
    <row r="97" spans="1:12" ht="15.75" customHeight="1">
      <c r="A97" s="11">
        <v>95</v>
      </c>
      <c r="B97" s="12" t="s">
        <v>97</v>
      </c>
      <c r="C97" s="12">
        <v>201602425</v>
      </c>
      <c r="D97" s="13" t="s">
        <v>54</v>
      </c>
      <c r="E97" s="12" t="s">
        <v>1268</v>
      </c>
      <c r="F97" s="12" t="s">
        <v>15</v>
      </c>
      <c r="G97" s="12" t="s">
        <v>1172</v>
      </c>
      <c r="H97" s="12">
        <v>18285745894</v>
      </c>
      <c r="I97" s="17">
        <v>54</v>
      </c>
      <c r="J97" s="15" t="s">
        <v>17</v>
      </c>
      <c r="K97" s="16"/>
      <c r="L97" s="16"/>
    </row>
    <row r="98" spans="1:12" ht="15.75" customHeight="1">
      <c r="A98" s="11">
        <v>96</v>
      </c>
      <c r="B98" s="12" t="s">
        <v>97</v>
      </c>
      <c r="C98" s="12">
        <v>201602431</v>
      </c>
      <c r="D98" s="13" t="s">
        <v>23</v>
      </c>
      <c r="E98" s="12" t="s">
        <v>252</v>
      </c>
      <c r="F98" s="12" t="s">
        <v>57</v>
      </c>
      <c r="G98" s="12" t="s">
        <v>1172</v>
      </c>
      <c r="H98" s="12">
        <v>18785765397</v>
      </c>
      <c r="I98" s="17">
        <v>54</v>
      </c>
      <c r="J98" s="15" t="s">
        <v>17</v>
      </c>
      <c r="K98" s="16"/>
      <c r="L98" s="16"/>
    </row>
    <row r="99" spans="1:12" ht="15.75" customHeight="1">
      <c r="A99" s="11">
        <v>97</v>
      </c>
      <c r="B99" s="12" t="s">
        <v>68</v>
      </c>
      <c r="C99" s="12">
        <v>201602505</v>
      </c>
      <c r="D99" s="13" t="s">
        <v>100</v>
      </c>
      <c r="E99" s="12" t="s">
        <v>1269</v>
      </c>
      <c r="F99" s="12" t="s">
        <v>15</v>
      </c>
      <c r="G99" s="12" t="s">
        <v>1172</v>
      </c>
      <c r="H99" s="12">
        <v>18212570545</v>
      </c>
      <c r="I99" s="15">
        <v>54</v>
      </c>
      <c r="J99" s="15" t="s">
        <v>17</v>
      </c>
      <c r="K99" s="16"/>
      <c r="L99" s="16"/>
    </row>
    <row r="100" spans="1:12" ht="15.75" customHeight="1">
      <c r="A100" s="11">
        <v>98</v>
      </c>
      <c r="B100" s="12" t="s">
        <v>22</v>
      </c>
      <c r="C100" s="12">
        <v>201602566</v>
      </c>
      <c r="D100" s="13" t="s">
        <v>44</v>
      </c>
      <c r="E100" s="12" t="s">
        <v>1270</v>
      </c>
      <c r="F100" s="12" t="s">
        <v>15</v>
      </c>
      <c r="G100" s="12" t="s">
        <v>1172</v>
      </c>
      <c r="H100" s="12">
        <v>18386172787</v>
      </c>
      <c r="I100" s="17">
        <v>54</v>
      </c>
      <c r="J100" s="15" t="s">
        <v>17</v>
      </c>
      <c r="K100" s="16"/>
      <c r="L100" s="16"/>
    </row>
    <row r="101" spans="1:12" ht="15.75" customHeight="1">
      <c r="A101" s="11">
        <v>99</v>
      </c>
      <c r="B101" s="12" t="s">
        <v>103</v>
      </c>
      <c r="C101" s="12">
        <v>201602642</v>
      </c>
      <c r="D101" s="13" t="s">
        <v>174</v>
      </c>
      <c r="E101" s="12" t="s">
        <v>1271</v>
      </c>
      <c r="F101" s="12" t="s">
        <v>57</v>
      </c>
      <c r="G101" s="12" t="s">
        <v>1172</v>
      </c>
      <c r="H101" s="12">
        <v>18708576014</v>
      </c>
      <c r="I101" s="17">
        <v>54</v>
      </c>
      <c r="J101" s="15" t="s">
        <v>17</v>
      </c>
      <c r="K101" s="16"/>
      <c r="L101" s="16"/>
    </row>
    <row r="102" spans="1:12" ht="15.75" customHeight="1">
      <c r="A102" s="11">
        <v>100</v>
      </c>
      <c r="B102" s="12" t="s">
        <v>12</v>
      </c>
      <c r="C102" s="12">
        <v>201602081</v>
      </c>
      <c r="D102" s="13" t="s">
        <v>29</v>
      </c>
      <c r="E102" s="12" t="s">
        <v>1272</v>
      </c>
      <c r="F102" s="12" t="s">
        <v>15</v>
      </c>
      <c r="G102" s="12" t="s">
        <v>1172</v>
      </c>
      <c r="H102" s="12">
        <v>18386228127</v>
      </c>
      <c r="I102" s="17">
        <v>53.5</v>
      </c>
      <c r="J102" s="15" t="s">
        <v>17</v>
      </c>
      <c r="K102" s="16"/>
      <c r="L102" s="16"/>
    </row>
    <row r="103" spans="1:12" ht="15.75" customHeight="1">
      <c r="A103" s="11">
        <v>101</v>
      </c>
      <c r="B103" s="12" t="s">
        <v>137</v>
      </c>
      <c r="C103" s="12">
        <v>201602103</v>
      </c>
      <c r="D103" s="13" t="s">
        <v>38</v>
      </c>
      <c r="E103" s="12" t="s">
        <v>1273</v>
      </c>
      <c r="F103" s="12" t="s">
        <v>15</v>
      </c>
      <c r="G103" s="12" t="s">
        <v>1172</v>
      </c>
      <c r="H103" s="12">
        <v>18261998646</v>
      </c>
      <c r="I103" s="15">
        <v>53.5</v>
      </c>
      <c r="J103" s="15" t="s">
        <v>17</v>
      </c>
      <c r="K103" s="16"/>
      <c r="L103" s="16"/>
    </row>
    <row r="104" spans="1:12" ht="15.75" customHeight="1">
      <c r="A104" s="11">
        <v>102</v>
      </c>
      <c r="B104" s="12" t="s">
        <v>172</v>
      </c>
      <c r="C104" s="12">
        <v>201602147</v>
      </c>
      <c r="D104" s="13" t="s">
        <v>129</v>
      </c>
      <c r="E104" s="12" t="s">
        <v>356</v>
      </c>
      <c r="F104" s="12" t="s">
        <v>15</v>
      </c>
      <c r="G104" s="12" t="s">
        <v>1172</v>
      </c>
      <c r="H104" s="12">
        <v>18230781615</v>
      </c>
      <c r="I104" s="15">
        <v>53.5</v>
      </c>
      <c r="J104" s="15" t="s">
        <v>17</v>
      </c>
      <c r="K104" s="16"/>
      <c r="L104" s="16"/>
    </row>
    <row r="105" spans="1:12" ht="15.75" customHeight="1">
      <c r="A105" s="11">
        <v>103</v>
      </c>
      <c r="B105" s="12" t="s">
        <v>28</v>
      </c>
      <c r="C105" s="12">
        <v>201602205</v>
      </c>
      <c r="D105" s="13" t="s">
        <v>100</v>
      </c>
      <c r="E105" s="12" t="s">
        <v>1274</v>
      </c>
      <c r="F105" s="12" t="s">
        <v>15</v>
      </c>
      <c r="G105" s="12" t="s">
        <v>1172</v>
      </c>
      <c r="H105" s="12">
        <v>18216959418</v>
      </c>
      <c r="I105" s="15">
        <v>53.5</v>
      </c>
      <c r="J105" s="15" t="s">
        <v>17</v>
      </c>
      <c r="K105" s="16"/>
      <c r="L105" s="16"/>
    </row>
    <row r="106" spans="1:12" ht="15.75" customHeight="1">
      <c r="A106" s="11">
        <v>104</v>
      </c>
      <c r="B106" s="12" t="s">
        <v>22</v>
      </c>
      <c r="C106" s="12">
        <v>201602570</v>
      </c>
      <c r="D106" s="13" t="s">
        <v>40</v>
      </c>
      <c r="E106" s="12" t="s">
        <v>1275</v>
      </c>
      <c r="F106" s="12" t="s">
        <v>15</v>
      </c>
      <c r="G106" s="12" t="s">
        <v>1172</v>
      </c>
      <c r="H106" s="12">
        <v>15085380759</v>
      </c>
      <c r="I106" s="17">
        <v>53.5</v>
      </c>
      <c r="J106" s="15" t="s">
        <v>17</v>
      </c>
      <c r="K106" s="16"/>
      <c r="L106" s="16"/>
    </row>
    <row r="107" spans="1:12" ht="15.75" customHeight="1">
      <c r="A107" s="11">
        <v>105</v>
      </c>
      <c r="B107" s="12" t="s">
        <v>31</v>
      </c>
      <c r="C107" s="12">
        <v>201602615</v>
      </c>
      <c r="D107" s="13" t="s">
        <v>106</v>
      </c>
      <c r="E107" s="12" t="s">
        <v>1276</v>
      </c>
      <c r="F107" s="12" t="s">
        <v>15</v>
      </c>
      <c r="G107" s="12" t="s">
        <v>1172</v>
      </c>
      <c r="H107" s="12">
        <v>18286303036</v>
      </c>
      <c r="I107" s="17">
        <v>53.5</v>
      </c>
      <c r="J107" s="15" t="s">
        <v>17</v>
      </c>
      <c r="K107" s="16"/>
      <c r="L107" s="16"/>
    </row>
    <row r="108" spans="1:12" ht="15.75" customHeight="1">
      <c r="A108" s="11">
        <v>106</v>
      </c>
      <c r="B108" s="12" t="s">
        <v>77</v>
      </c>
      <c r="C108" s="12">
        <v>201602663</v>
      </c>
      <c r="D108" s="13" t="s">
        <v>51</v>
      </c>
      <c r="E108" s="12" t="s">
        <v>1277</v>
      </c>
      <c r="F108" s="12" t="s">
        <v>15</v>
      </c>
      <c r="G108" s="12" t="s">
        <v>1172</v>
      </c>
      <c r="H108" s="12">
        <v>18286851056</v>
      </c>
      <c r="I108" s="15">
        <v>53.5</v>
      </c>
      <c r="J108" s="15" t="s">
        <v>17</v>
      </c>
      <c r="K108" s="16"/>
      <c r="L108" s="16"/>
    </row>
    <row r="109" spans="1:12" ht="15.75" customHeight="1">
      <c r="A109" s="11">
        <v>107</v>
      </c>
      <c r="B109" s="12" t="s">
        <v>1174</v>
      </c>
      <c r="C109" s="12">
        <v>201602709</v>
      </c>
      <c r="D109" s="13" t="s">
        <v>13</v>
      </c>
      <c r="E109" s="12" t="s">
        <v>1278</v>
      </c>
      <c r="F109" s="12" t="s">
        <v>15</v>
      </c>
      <c r="G109" s="12" t="s">
        <v>1172</v>
      </c>
      <c r="H109" s="12">
        <v>18212576764</v>
      </c>
      <c r="I109" s="17">
        <v>53.5</v>
      </c>
      <c r="J109" s="15" t="s">
        <v>17</v>
      </c>
      <c r="K109" s="16"/>
      <c r="L109" s="16"/>
    </row>
    <row r="110" spans="1:12" ht="15.75" customHeight="1">
      <c r="A110" s="11">
        <v>108</v>
      </c>
      <c r="B110" s="12" t="s">
        <v>1255</v>
      </c>
      <c r="C110" s="12">
        <v>201602859</v>
      </c>
      <c r="D110" s="13" t="s">
        <v>13</v>
      </c>
      <c r="E110" s="12" t="s">
        <v>1279</v>
      </c>
      <c r="F110" s="12" t="s">
        <v>15</v>
      </c>
      <c r="G110" s="12" t="s">
        <v>1172</v>
      </c>
      <c r="H110" s="12">
        <v>18230856461</v>
      </c>
      <c r="I110" s="19">
        <v>53.5</v>
      </c>
      <c r="J110" s="15" t="s">
        <v>17</v>
      </c>
      <c r="K110" s="16"/>
      <c r="L110" s="16"/>
    </row>
    <row r="111" spans="1:12" ht="15.75" customHeight="1">
      <c r="A111" s="11">
        <v>109</v>
      </c>
      <c r="B111" s="12" t="s">
        <v>131</v>
      </c>
      <c r="C111" s="12">
        <v>201602046</v>
      </c>
      <c r="D111" s="13" t="s">
        <v>19</v>
      </c>
      <c r="E111" s="12" t="s">
        <v>1280</v>
      </c>
      <c r="F111" s="12" t="s">
        <v>57</v>
      </c>
      <c r="G111" s="12" t="s">
        <v>1172</v>
      </c>
      <c r="H111" s="12">
        <v>15121787045</v>
      </c>
      <c r="I111" s="17">
        <v>53</v>
      </c>
      <c r="J111" s="15" t="s">
        <v>17</v>
      </c>
      <c r="K111" s="16"/>
      <c r="L111" s="16"/>
    </row>
    <row r="112" spans="1:12" ht="15.75" customHeight="1">
      <c r="A112" s="11">
        <v>110</v>
      </c>
      <c r="B112" s="12" t="s">
        <v>131</v>
      </c>
      <c r="C112" s="12">
        <v>201602054</v>
      </c>
      <c r="D112" s="13" t="s">
        <v>84</v>
      </c>
      <c r="E112" s="12" t="s">
        <v>1281</v>
      </c>
      <c r="F112" s="12" t="s">
        <v>15</v>
      </c>
      <c r="G112" s="12" t="s">
        <v>1172</v>
      </c>
      <c r="H112" s="12">
        <v>18748779702</v>
      </c>
      <c r="I112" s="17">
        <v>53</v>
      </c>
      <c r="J112" s="15" t="s">
        <v>17</v>
      </c>
      <c r="K112" s="16"/>
      <c r="L112" s="16"/>
    </row>
    <row r="113" spans="1:12" ht="15.75" customHeight="1">
      <c r="A113" s="11">
        <v>111</v>
      </c>
      <c r="B113" s="12" t="s">
        <v>172</v>
      </c>
      <c r="C113" s="12">
        <v>201602145</v>
      </c>
      <c r="D113" s="13" t="s">
        <v>100</v>
      </c>
      <c r="E113" s="12" t="s">
        <v>1282</v>
      </c>
      <c r="F113" s="12" t="s">
        <v>15</v>
      </c>
      <c r="G113" s="12" t="s">
        <v>1172</v>
      </c>
      <c r="H113" s="12">
        <v>14786176270</v>
      </c>
      <c r="I113" s="15">
        <v>53</v>
      </c>
      <c r="J113" s="15" t="s">
        <v>17</v>
      </c>
      <c r="K113" s="16"/>
      <c r="L113" s="16"/>
    </row>
    <row r="114" spans="1:12" ht="15.75" customHeight="1">
      <c r="A114" s="11">
        <v>112</v>
      </c>
      <c r="B114" s="12" t="s">
        <v>110</v>
      </c>
      <c r="C114" s="12">
        <v>201602251</v>
      </c>
      <c r="D114" s="13" t="s">
        <v>23</v>
      </c>
      <c r="E114" s="12" t="s">
        <v>1283</v>
      </c>
      <c r="F114" s="12" t="s">
        <v>15</v>
      </c>
      <c r="G114" s="12" t="s">
        <v>1172</v>
      </c>
      <c r="H114" s="12">
        <v>13765721282</v>
      </c>
      <c r="I114" s="15">
        <v>53</v>
      </c>
      <c r="J114" s="15" t="s">
        <v>17</v>
      </c>
      <c r="K114" s="16"/>
      <c r="L114" s="16"/>
    </row>
    <row r="115" spans="1:12" ht="15.75" customHeight="1">
      <c r="A115" s="11">
        <v>113</v>
      </c>
      <c r="B115" s="12" t="s">
        <v>110</v>
      </c>
      <c r="C115" s="12">
        <v>201602258</v>
      </c>
      <c r="D115" s="13" t="s">
        <v>119</v>
      </c>
      <c r="E115" s="12" t="s">
        <v>1284</v>
      </c>
      <c r="F115" s="12" t="s">
        <v>15</v>
      </c>
      <c r="G115" s="12" t="s">
        <v>1172</v>
      </c>
      <c r="H115" s="12">
        <v>13638154957</v>
      </c>
      <c r="I115" s="15">
        <v>53</v>
      </c>
      <c r="J115" s="15" t="s">
        <v>17</v>
      </c>
      <c r="K115" s="16"/>
      <c r="L115" s="16"/>
    </row>
    <row r="116" spans="1:12" ht="15.75" customHeight="1">
      <c r="A116" s="11">
        <v>114</v>
      </c>
      <c r="B116" s="12" t="s">
        <v>43</v>
      </c>
      <c r="C116" s="12">
        <v>201602323</v>
      </c>
      <c r="D116" s="13" t="s">
        <v>61</v>
      </c>
      <c r="E116" s="12" t="s">
        <v>1285</v>
      </c>
      <c r="F116" s="12" t="s">
        <v>15</v>
      </c>
      <c r="G116" s="12" t="s">
        <v>1172</v>
      </c>
      <c r="H116" s="12">
        <v>18111884428</v>
      </c>
      <c r="I116" s="17">
        <v>53</v>
      </c>
      <c r="J116" s="15" t="s">
        <v>17</v>
      </c>
      <c r="K116" s="16"/>
      <c r="L116" s="16"/>
    </row>
    <row r="117" spans="1:12" ht="15.75" customHeight="1">
      <c r="A117" s="11">
        <v>115</v>
      </c>
      <c r="B117" s="12" t="s">
        <v>53</v>
      </c>
      <c r="C117" s="12">
        <v>201602346</v>
      </c>
      <c r="D117" s="13" t="s">
        <v>19</v>
      </c>
      <c r="E117" s="12" t="s">
        <v>1286</v>
      </c>
      <c r="F117" s="12" t="s">
        <v>15</v>
      </c>
      <c r="G117" s="12" t="s">
        <v>1172</v>
      </c>
      <c r="H117" s="12">
        <v>18216796136</v>
      </c>
      <c r="I117" s="17">
        <v>53</v>
      </c>
      <c r="J117" s="15" t="s">
        <v>17</v>
      </c>
      <c r="K117" s="16"/>
      <c r="L117" s="16"/>
    </row>
    <row r="118" spans="1:12" ht="15.75" customHeight="1">
      <c r="A118" s="11">
        <v>116</v>
      </c>
      <c r="B118" s="12" t="s">
        <v>26</v>
      </c>
      <c r="C118" s="12">
        <v>201602415</v>
      </c>
      <c r="D118" s="13" t="s">
        <v>100</v>
      </c>
      <c r="E118" s="12" t="s">
        <v>1287</v>
      </c>
      <c r="F118" s="12" t="s">
        <v>15</v>
      </c>
      <c r="G118" s="12" t="s">
        <v>1172</v>
      </c>
      <c r="H118" s="12">
        <v>18085855503</v>
      </c>
      <c r="I118" s="15">
        <v>53</v>
      </c>
      <c r="J118" s="15" t="s">
        <v>17</v>
      </c>
      <c r="K118" s="16"/>
      <c r="L118" s="16"/>
    </row>
    <row r="119" spans="1:12" ht="15.75" customHeight="1">
      <c r="A119" s="11">
        <v>117</v>
      </c>
      <c r="B119" s="12" t="s">
        <v>68</v>
      </c>
      <c r="C119" s="12">
        <v>201602506</v>
      </c>
      <c r="D119" s="13" t="s">
        <v>44</v>
      </c>
      <c r="E119" s="12" t="s">
        <v>1288</v>
      </c>
      <c r="F119" s="12" t="s">
        <v>15</v>
      </c>
      <c r="G119" s="12" t="s">
        <v>1172</v>
      </c>
      <c r="H119" s="12">
        <v>18485725821</v>
      </c>
      <c r="I119" s="15">
        <v>53</v>
      </c>
      <c r="J119" s="15" t="s">
        <v>17</v>
      </c>
      <c r="K119" s="16"/>
      <c r="L119" s="16"/>
    </row>
    <row r="120" spans="1:12" ht="15.75" customHeight="1">
      <c r="A120" s="11">
        <v>118</v>
      </c>
      <c r="B120" s="12" t="s">
        <v>18</v>
      </c>
      <c r="C120" s="12">
        <v>201602575</v>
      </c>
      <c r="D120" s="13" t="s">
        <v>54</v>
      </c>
      <c r="E120" s="12" t="s">
        <v>1289</v>
      </c>
      <c r="F120" s="12" t="s">
        <v>15</v>
      </c>
      <c r="G120" s="12" t="s">
        <v>1172</v>
      </c>
      <c r="H120" s="12">
        <v>15308587671</v>
      </c>
      <c r="I120" s="15">
        <v>53</v>
      </c>
      <c r="J120" s="15" t="s">
        <v>17</v>
      </c>
      <c r="K120" s="16"/>
      <c r="L120" s="16"/>
    </row>
    <row r="121" spans="1:12" ht="15.75" customHeight="1">
      <c r="A121" s="11">
        <v>119</v>
      </c>
      <c r="B121" s="12" t="s">
        <v>1187</v>
      </c>
      <c r="C121" s="12">
        <v>201602779</v>
      </c>
      <c r="D121" s="13" t="s">
        <v>59</v>
      </c>
      <c r="E121" s="12" t="s">
        <v>1290</v>
      </c>
      <c r="F121" s="12" t="s">
        <v>15</v>
      </c>
      <c r="G121" s="12" t="s">
        <v>1172</v>
      </c>
      <c r="H121" s="12">
        <v>13595186391</v>
      </c>
      <c r="I121" s="17">
        <v>53</v>
      </c>
      <c r="J121" s="15" t="s">
        <v>17</v>
      </c>
      <c r="K121" s="16"/>
      <c r="L121" s="16"/>
    </row>
    <row r="122" spans="1:12" ht="15.75" customHeight="1">
      <c r="A122" s="11">
        <v>120</v>
      </c>
      <c r="B122" s="12" t="s">
        <v>1183</v>
      </c>
      <c r="C122" s="12">
        <v>201602832</v>
      </c>
      <c r="D122" s="13" t="s">
        <v>115</v>
      </c>
      <c r="E122" s="12" t="s">
        <v>1291</v>
      </c>
      <c r="F122" s="12" t="s">
        <v>15</v>
      </c>
      <c r="G122" s="12" t="s">
        <v>1172</v>
      </c>
      <c r="H122" s="12">
        <v>15286561303</v>
      </c>
      <c r="I122" s="17">
        <v>53</v>
      </c>
      <c r="J122" s="15" t="s">
        <v>17</v>
      </c>
      <c r="K122" s="16"/>
      <c r="L122" s="16"/>
    </row>
    <row r="123" spans="1:12" ht="15.75" customHeight="1">
      <c r="A123" s="11">
        <v>121</v>
      </c>
      <c r="B123" s="12" t="s">
        <v>1183</v>
      </c>
      <c r="C123" s="12">
        <v>201602838</v>
      </c>
      <c r="D123" s="13" t="s">
        <v>112</v>
      </c>
      <c r="E123" s="12" t="s">
        <v>1292</v>
      </c>
      <c r="F123" s="12" t="s">
        <v>15</v>
      </c>
      <c r="G123" s="12" t="s">
        <v>1172</v>
      </c>
      <c r="H123" s="12">
        <v>15985597935</v>
      </c>
      <c r="I123" s="17">
        <v>53</v>
      </c>
      <c r="J123" s="15" t="s">
        <v>17</v>
      </c>
      <c r="K123" s="16"/>
      <c r="L123" s="16"/>
    </row>
    <row r="124" spans="1:12" ht="15.75" customHeight="1">
      <c r="A124" s="11">
        <v>122</v>
      </c>
      <c r="B124" s="12" t="s">
        <v>1255</v>
      </c>
      <c r="C124" s="12">
        <v>201602842</v>
      </c>
      <c r="D124" s="13" t="s">
        <v>81</v>
      </c>
      <c r="E124" s="12" t="s">
        <v>1293</v>
      </c>
      <c r="F124" s="12" t="s">
        <v>15</v>
      </c>
      <c r="G124" s="12" t="s">
        <v>1172</v>
      </c>
      <c r="H124" s="12">
        <v>13518580291</v>
      </c>
      <c r="I124" s="19">
        <v>53</v>
      </c>
      <c r="J124" s="15" t="s">
        <v>17</v>
      </c>
      <c r="K124" s="16"/>
      <c r="L124" s="16"/>
    </row>
    <row r="125" spans="1:12" ht="15.75" customHeight="1">
      <c r="A125" s="11">
        <v>123</v>
      </c>
      <c r="B125" s="12" t="s">
        <v>1255</v>
      </c>
      <c r="C125" s="12">
        <v>201602852</v>
      </c>
      <c r="D125" s="13" t="s">
        <v>174</v>
      </c>
      <c r="E125" s="12" t="s">
        <v>1294</v>
      </c>
      <c r="F125" s="12" t="s">
        <v>57</v>
      </c>
      <c r="G125" s="12" t="s">
        <v>1172</v>
      </c>
      <c r="H125" s="12">
        <v>18798368974</v>
      </c>
      <c r="I125" s="19">
        <v>53</v>
      </c>
      <c r="J125" s="15" t="s">
        <v>17</v>
      </c>
      <c r="K125" s="16"/>
      <c r="L125" s="16"/>
    </row>
    <row r="126" spans="1:12" ht="15.75" customHeight="1">
      <c r="A126" s="11">
        <v>124</v>
      </c>
      <c r="B126" s="12" t="s">
        <v>1213</v>
      </c>
      <c r="C126" s="12">
        <v>201602875</v>
      </c>
      <c r="D126" s="13" t="s">
        <v>54</v>
      </c>
      <c r="E126" s="12" t="s">
        <v>1295</v>
      </c>
      <c r="F126" s="12" t="s">
        <v>15</v>
      </c>
      <c r="G126" s="12" t="s">
        <v>1172</v>
      </c>
      <c r="H126" s="12">
        <v>13211789526</v>
      </c>
      <c r="I126" s="15">
        <v>53</v>
      </c>
      <c r="J126" s="15" t="s">
        <v>17</v>
      </c>
      <c r="K126" s="16"/>
      <c r="L126" s="16"/>
    </row>
    <row r="127" spans="1:12" ht="15.75" customHeight="1">
      <c r="A127" s="11">
        <v>125</v>
      </c>
      <c r="B127" s="12" t="s">
        <v>1213</v>
      </c>
      <c r="C127" s="12">
        <v>201602893</v>
      </c>
      <c r="D127" s="13" t="s">
        <v>61</v>
      </c>
      <c r="E127" s="12" t="s">
        <v>1296</v>
      </c>
      <c r="F127" s="12" t="s">
        <v>15</v>
      </c>
      <c r="G127" s="12" t="s">
        <v>1172</v>
      </c>
      <c r="H127" s="12">
        <v>15085889086</v>
      </c>
      <c r="I127" s="15">
        <v>53</v>
      </c>
      <c r="J127" s="15" t="s">
        <v>17</v>
      </c>
      <c r="K127" s="16"/>
      <c r="L127" s="16"/>
    </row>
    <row r="128" spans="1:12" ht="15.75" customHeight="1">
      <c r="A128" s="11">
        <v>126</v>
      </c>
      <c r="B128" s="12" t="s">
        <v>1213</v>
      </c>
      <c r="C128" s="12">
        <v>201602900</v>
      </c>
      <c r="D128" s="13" t="s">
        <v>40</v>
      </c>
      <c r="E128" s="12" t="s">
        <v>1297</v>
      </c>
      <c r="F128" s="12" t="s">
        <v>15</v>
      </c>
      <c r="G128" s="12" t="s">
        <v>1172</v>
      </c>
      <c r="H128" s="12">
        <v>18224652662</v>
      </c>
      <c r="I128" s="15">
        <v>53</v>
      </c>
      <c r="J128" s="15" t="s">
        <v>17</v>
      </c>
      <c r="K128" s="16"/>
      <c r="L128" s="16"/>
    </row>
    <row r="129" spans="1:12" ht="15.75" customHeight="1">
      <c r="A129" s="11">
        <v>127</v>
      </c>
      <c r="B129" s="12" t="s">
        <v>35</v>
      </c>
      <c r="C129" s="12">
        <v>201602018</v>
      </c>
      <c r="D129" s="13" t="s">
        <v>119</v>
      </c>
      <c r="E129" s="12" t="s">
        <v>1298</v>
      </c>
      <c r="F129" s="12" t="s">
        <v>15</v>
      </c>
      <c r="G129" s="12" t="s">
        <v>1172</v>
      </c>
      <c r="H129" s="12">
        <v>18768630279</v>
      </c>
      <c r="I129" s="15">
        <v>52.5</v>
      </c>
      <c r="J129" s="15" t="s">
        <v>17</v>
      </c>
      <c r="K129" s="16"/>
      <c r="L129" s="16"/>
    </row>
    <row r="130" spans="1:12" ht="15.75" customHeight="1">
      <c r="A130" s="11">
        <v>128</v>
      </c>
      <c r="B130" s="12" t="s">
        <v>131</v>
      </c>
      <c r="C130" s="12">
        <v>201602051</v>
      </c>
      <c r="D130" s="13" t="s">
        <v>29</v>
      </c>
      <c r="E130" s="12" t="s">
        <v>1299</v>
      </c>
      <c r="F130" s="12" t="s">
        <v>15</v>
      </c>
      <c r="G130" s="12" t="s">
        <v>1172</v>
      </c>
      <c r="H130" s="12">
        <v>18385656559</v>
      </c>
      <c r="I130" s="17">
        <v>52.5</v>
      </c>
      <c r="J130" s="15" t="s">
        <v>17</v>
      </c>
      <c r="K130" s="16"/>
      <c r="L130" s="16"/>
    </row>
    <row r="131" spans="1:12" ht="15.75" customHeight="1">
      <c r="A131" s="11">
        <v>129</v>
      </c>
      <c r="B131" s="12" t="s">
        <v>137</v>
      </c>
      <c r="C131" s="12">
        <v>201602099</v>
      </c>
      <c r="D131" s="13" t="s">
        <v>47</v>
      </c>
      <c r="E131" s="12" t="s">
        <v>1300</v>
      </c>
      <c r="F131" s="12" t="s">
        <v>15</v>
      </c>
      <c r="G131" s="12" t="s">
        <v>1172</v>
      </c>
      <c r="H131" s="12">
        <v>15085807931</v>
      </c>
      <c r="I131" s="15">
        <v>52.5</v>
      </c>
      <c r="J131" s="15" t="s">
        <v>17</v>
      </c>
      <c r="K131" s="16"/>
      <c r="L131" s="16"/>
    </row>
    <row r="132" spans="1:12" ht="15.75" customHeight="1">
      <c r="A132" s="11">
        <v>130</v>
      </c>
      <c r="B132" s="12" t="s">
        <v>137</v>
      </c>
      <c r="C132" s="12">
        <v>201602119</v>
      </c>
      <c r="D132" s="13" t="s">
        <v>59</v>
      </c>
      <c r="E132" s="12" t="s">
        <v>1301</v>
      </c>
      <c r="F132" s="12" t="s">
        <v>15</v>
      </c>
      <c r="G132" s="12" t="s">
        <v>1172</v>
      </c>
      <c r="H132" s="12">
        <v>15285101830</v>
      </c>
      <c r="I132" s="15">
        <v>52.5</v>
      </c>
      <c r="J132" s="15" t="s">
        <v>17</v>
      </c>
      <c r="K132" s="16"/>
      <c r="L132" s="16"/>
    </row>
    <row r="133" spans="1:12" ht="15.75" customHeight="1">
      <c r="A133" s="11">
        <v>131</v>
      </c>
      <c r="B133" s="12" t="s">
        <v>50</v>
      </c>
      <c r="C133" s="12">
        <v>201602180</v>
      </c>
      <c r="D133" s="13" t="s">
        <v>40</v>
      </c>
      <c r="E133" s="12" t="s">
        <v>1302</v>
      </c>
      <c r="F133" s="12" t="s">
        <v>15</v>
      </c>
      <c r="G133" s="12" t="s">
        <v>1172</v>
      </c>
      <c r="H133" s="12">
        <v>15186225899</v>
      </c>
      <c r="I133" s="15">
        <v>52.5</v>
      </c>
      <c r="J133" s="15" t="s">
        <v>17</v>
      </c>
      <c r="K133" s="16"/>
      <c r="L133" s="16"/>
    </row>
    <row r="134" spans="1:12" ht="15.75" customHeight="1">
      <c r="A134" s="11">
        <v>132</v>
      </c>
      <c r="B134" s="12" t="s">
        <v>28</v>
      </c>
      <c r="C134" s="12">
        <v>201602187</v>
      </c>
      <c r="D134" s="13" t="s">
        <v>74</v>
      </c>
      <c r="E134" s="12" t="s">
        <v>1303</v>
      </c>
      <c r="F134" s="12" t="s">
        <v>15</v>
      </c>
      <c r="G134" s="12" t="s">
        <v>1172</v>
      </c>
      <c r="H134" s="12">
        <v>18385431211</v>
      </c>
      <c r="I134" s="15">
        <v>52.5</v>
      </c>
      <c r="J134" s="15" t="s">
        <v>17</v>
      </c>
      <c r="K134" s="16"/>
      <c r="L134" s="16"/>
    </row>
    <row r="135" spans="1:12" ht="15.75" customHeight="1">
      <c r="A135" s="11">
        <v>133</v>
      </c>
      <c r="B135" s="12" t="s">
        <v>110</v>
      </c>
      <c r="C135" s="12">
        <v>201602266</v>
      </c>
      <c r="D135" s="13" t="s">
        <v>44</v>
      </c>
      <c r="E135" s="12" t="s">
        <v>390</v>
      </c>
      <c r="F135" s="12" t="s">
        <v>15</v>
      </c>
      <c r="G135" s="12" t="s">
        <v>1172</v>
      </c>
      <c r="H135" s="12">
        <v>18212928775</v>
      </c>
      <c r="I135" s="15">
        <v>52.5</v>
      </c>
      <c r="J135" s="15" t="s">
        <v>17</v>
      </c>
      <c r="K135" s="16"/>
      <c r="L135" s="16"/>
    </row>
    <row r="136" spans="1:12" ht="15.75" customHeight="1">
      <c r="A136" s="11">
        <v>134</v>
      </c>
      <c r="B136" s="12" t="s">
        <v>198</v>
      </c>
      <c r="C136" s="12">
        <v>201602291</v>
      </c>
      <c r="D136" s="13" t="s">
        <v>29</v>
      </c>
      <c r="E136" s="12" t="s">
        <v>1304</v>
      </c>
      <c r="F136" s="12" t="s">
        <v>15</v>
      </c>
      <c r="G136" s="12" t="s">
        <v>1172</v>
      </c>
      <c r="H136" s="12">
        <v>18685485815</v>
      </c>
      <c r="I136" s="15">
        <v>52.5</v>
      </c>
      <c r="J136" s="15" t="s">
        <v>17</v>
      </c>
      <c r="K136" s="16"/>
      <c r="L136" s="16"/>
    </row>
    <row r="137" spans="1:12" ht="15.75" customHeight="1">
      <c r="A137" s="11">
        <v>135</v>
      </c>
      <c r="B137" s="12" t="s">
        <v>198</v>
      </c>
      <c r="C137" s="12">
        <v>201602295</v>
      </c>
      <c r="D137" s="13" t="s">
        <v>100</v>
      </c>
      <c r="E137" s="12" t="s">
        <v>1305</v>
      </c>
      <c r="F137" s="12" t="s">
        <v>15</v>
      </c>
      <c r="G137" s="12" t="s">
        <v>1172</v>
      </c>
      <c r="H137" s="12">
        <v>18708655135</v>
      </c>
      <c r="I137" s="15">
        <v>52.5</v>
      </c>
      <c r="J137" s="15" t="s">
        <v>17</v>
      </c>
      <c r="K137" s="16"/>
      <c r="L137" s="16"/>
    </row>
    <row r="138" spans="1:12" ht="15.75" customHeight="1">
      <c r="A138" s="11">
        <v>136</v>
      </c>
      <c r="B138" s="12" t="s">
        <v>1187</v>
      </c>
      <c r="C138" s="12">
        <v>201602759</v>
      </c>
      <c r="D138" s="13" t="s">
        <v>47</v>
      </c>
      <c r="E138" s="12" t="s">
        <v>540</v>
      </c>
      <c r="F138" s="12" t="s">
        <v>15</v>
      </c>
      <c r="G138" s="12" t="s">
        <v>1172</v>
      </c>
      <c r="H138" s="12">
        <v>18386056796</v>
      </c>
      <c r="I138" s="17">
        <v>52.5</v>
      </c>
      <c r="J138" s="15" t="s">
        <v>17</v>
      </c>
      <c r="K138" s="16"/>
      <c r="L138" s="16"/>
    </row>
    <row r="139" spans="1:12" ht="15.75" customHeight="1">
      <c r="A139" s="11">
        <v>137</v>
      </c>
      <c r="B139" s="12" t="s">
        <v>1187</v>
      </c>
      <c r="C139" s="12">
        <v>201602769</v>
      </c>
      <c r="D139" s="13" t="s">
        <v>13</v>
      </c>
      <c r="E139" s="12" t="s">
        <v>1306</v>
      </c>
      <c r="F139" s="12" t="s">
        <v>15</v>
      </c>
      <c r="G139" s="12" t="s">
        <v>1172</v>
      </c>
      <c r="H139" s="12">
        <v>18798317787</v>
      </c>
      <c r="I139" s="17">
        <v>52.5</v>
      </c>
      <c r="J139" s="15" t="s">
        <v>17</v>
      </c>
      <c r="K139" s="16"/>
      <c r="L139" s="16"/>
    </row>
    <row r="140" spans="1:12" ht="15.75" customHeight="1">
      <c r="A140" s="11">
        <v>138</v>
      </c>
      <c r="B140" s="12" t="s">
        <v>1179</v>
      </c>
      <c r="C140" s="12">
        <v>201602795</v>
      </c>
      <c r="D140" s="13" t="s">
        <v>106</v>
      </c>
      <c r="E140" s="12" t="s">
        <v>1307</v>
      </c>
      <c r="F140" s="12" t="s">
        <v>15</v>
      </c>
      <c r="G140" s="12" t="s">
        <v>1172</v>
      </c>
      <c r="H140" s="12">
        <v>15519690366</v>
      </c>
      <c r="I140" s="15">
        <v>52.5</v>
      </c>
      <c r="J140" s="15" t="s">
        <v>17</v>
      </c>
      <c r="K140" s="16"/>
      <c r="L140" s="16"/>
    </row>
    <row r="141" spans="1:12" ht="15.75" customHeight="1">
      <c r="A141" s="11">
        <v>139</v>
      </c>
      <c r="B141" s="12" t="s">
        <v>1183</v>
      </c>
      <c r="C141" s="12">
        <v>201602833</v>
      </c>
      <c r="D141" s="13" t="s">
        <v>61</v>
      </c>
      <c r="E141" s="12" t="s">
        <v>1308</v>
      </c>
      <c r="F141" s="12" t="s">
        <v>15</v>
      </c>
      <c r="G141" s="12" t="s">
        <v>1172</v>
      </c>
      <c r="H141" s="12">
        <v>18798457339</v>
      </c>
      <c r="I141" s="17">
        <v>52.5</v>
      </c>
      <c r="J141" s="15" t="s">
        <v>17</v>
      </c>
      <c r="K141" s="16"/>
      <c r="L141" s="16"/>
    </row>
    <row r="142" spans="1:12" ht="15.75" customHeight="1">
      <c r="A142" s="11">
        <v>140</v>
      </c>
      <c r="B142" s="12" t="s">
        <v>1255</v>
      </c>
      <c r="C142" s="12">
        <v>201602847</v>
      </c>
      <c r="D142" s="13" t="s">
        <v>74</v>
      </c>
      <c r="E142" s="12" t="s">
        <v>1309</v>
      </c>
      <c r="F142" s="12" t="s">
        <v>15</v>
      </c>
      <c r="G142" s="12" t="s">
        <v>1172</v>
      </c>
      <c r="H142" s="12">
        <v>18798494711</v>
      </c>
      <c r="I142" s="19">
        <v>52.5</v>
      </c>
      <c r="J142" s="15" t="s">
        <v>17</v>
      </c>
      <c r="K142" s="16"/>
      <c r="L142" s="16"/>
    </row>
    <row r="143" spans="1:12" ht="15.75" customHeight="1">
      <c r="A143" s="11">
        <v>141</v>
      </c>
      <c r="B143" s="12" t="s">
        <v>1213</v>
      </c>
      <c r="C143" s="12">
        <v>201602896</v>
      </c>
      <c r="D143" s="13" t="s">
        <v>44</v>
      </c>
      <c r="E143" s="12" t="s">
        <v>1310</v>
      </c>
      <c r="F143" s="12" t="s">
        <v>15</v>
      </c>
      <c r="G143" s="12" t="s">
        <v>1172</v>
      </c>
      <c r="H143" s="12">
        <v>18788650339</v>
      </c>
      <c r="I143" s="15">
        <v>52.5</v>
      </c>
      <c r="J143" s="15" t="s">
        <v>17</v>
      </c>
      <c r="K143" s="16"/>
      <c r="L143" s="16"/>
    </row>
    <row r="144" spans="1:12" ht="15.75" customHeight="1">
      <c r="A144" s="11">
        <v>142</v>
      </c>
      <c r="B144" s="12" t="s">
        <v>1225</v>
      </c>
      <c r="C144" s="12">
        <v>201602929</v>
      </c>
      <c r="D144" s="13" t="s">
        <v>59</v>
      </c>
      <c r="E144" s="12" t="s">
        <v>1311</v>
      </c>
      <c r="F144" s="12" t="s">
        <v>15</v>
      </c>
      <c r="G144" s="12" t="s">
        <v>1172</v>
      </c>
      <c r="H144" s="12">
        <v>18334194141</v>
      </c>
      <c r="I144" s="17">
        <v>52.5</v>
      </c>
      <c r="J144" s="15" t="s">
        <v>17</v>
      </c>
      <c r="K144" s="16"/>
      <c r="L144" s="16"/>
    </row>
    <row r="145" spans="1:12" ht="15.75" customHeight="1">
      <c r="A145" s="11">
        <v>143</v>
      </c>
      <c r="B145" s="12" t="s">
        <v>35</v>
      </c>
      <c r="C145" s="12">
        <v>201602017</v>
      </c>
      <c r="D145" s="13" t="s">
        <v>93</v>
      </c>
      <c r="E145" s="12" t="s">
        <v>1312</v>
      </c>
      <c r="F145" s="12" t="s">
        <v>15</v>
      </c>
      <c r="G145" s="12" t="s">
        <v>1172</v>
      </c>
      <c r="H145" s="12">
        <v>18768736036</v>
      </c>
      <c r="I145" s="15">
        <v>52</v>
      </c>
      <c r="J145" s="15" t="s">
        <v>17</v>
      </c>
      <c r="K145" s="16"/>
      <c r="L145" s="16"/>
    </row>
    <row r="146" spans="1:12" ht="15.75" customHeight="1">
      <c r="A146" s="11">
        <v>144</v>
      </c>
      <c r="B146" s="12" t="s">
        <v>12</v>
      </c>
      <c r="C146" s="12">
        <v>201602065</v>
      </c>
      <c r="D146" s="13" t="s">
        <v>54</v>
      </c>
      <c r="E146" s="12" t="s">
        <v>1313</v>
      </c>
      <c r="F146" s="12" t="s">
        <v>15</v>
      </c>
      <c r="G146" s="12" t="s">
        <v>1172</v>
      </c>
      <c r="H146" s="12">
        <v>15685861438</v>
      </c>
      <c r="I146" s="17">
        <v>52</v>
      </c>
      <c r="J146" s="15" t="s">
        <v>17</v>
      </c>
      <c r="K146" s="16"/>
      <c r="L146" s="16"/>
    </row>
    <row r="147" spans="1:12" ht="15.75" customHeight="1">
      <c r="A147" s="11">
        <v>145</v>
      </c>
      <c r="B147" s="12" t="s">
        <v>12</v>
      </c>
      <c r="C147" s="12">
        <v>201602067</v>
      </c>
      <c r="D147" s="13" t="s">
        <v>74</v>
      </c>
      <c r="E147" s="12" t="s">
        <v>1314</v>
      </c>
      <c r="F147" s="12" t="s">
        <v>15</v>
      </c>
      <c r="G147" s="12" t="s">
        <v>1172</v>
      </c>
      <c r="H147" s="12">
        <v>18230860534</v>
      </c>
      <c r="I147" s="17">
        <v>52</v>
      </c>
      <c r="J147" s="15" t="s">
        <v>17</v>
      </c>
      <c r="K147" s="16"/>
      <c r="L147" s="16"/>
    </row>
    <row r="148" spans="1:12" ht="15.75" customHeight="1">
      <c r="A148" s="11">
        <v>146</v>
      </c>
      <c r="B148" s="12" t="s">
        <v>172</v>
      </c>
      <c r="C148" s="12">
        <v>201602143</v>
      </c>
      <c r="D148" s="13" t="s">
        <v>61</v>
      </c>
      <c r="E148" s="12" t="s">
        <v>1315</v>
      </c>
      <c r="F148" s="12" t="s">
        <v>15</v>
      </c>
      <c r="G148" s="12" t="s">
        <v>1172</v>
      </c>
      <c r="H148" s="12">
        <v>15885850372</v>
      </c>
      <c r="I148" s="15">
        <v>52</v>
      </c>
      <c r="J148" s="15" t="s">
        <v>17</v>
      </c>
      <c r="K148" s="16"/>
      <c r="L148" s="16"/>
    </row>
    <row r="149" spans="1:12" ht="15.75" customHeight="1">
      <c r="A149" s="11">
        <v>147</v>
      </c>
      <c r="B149" s="12" t="s">
        <v>108</v>
      </c>
      <c r="C149" s="12">
        <v>201602223</v>
      </c>
      <c r="D149" s="13" t="s">
        <v>38</v>
      </c>
      <c r="E149" s="12" t="s">
        <v>1316</v>
      </c>
      <c r="F149" s="12" t="s">
        <v>15</v>
      </c>
      <c r="G149" s="12" t="s">
        <v>1172</v>
      </c>
      <c r="H149" s="12">
        <v>13765855947</v>
      </c>
      <c r="I149" s="15">
        <v>52</v>
      </c>
      <c r="J149" s="15" t="s">
        <v>17</v>
      </c>
      <c r="K149" s="16"/>
      <c r="L149" s="16"/>
    </row>
    <row r="150" spans="1:12" ht="15.75" customHeight="1">
      <c r="A150" s="11">
        <v>148</v>
      </c>
      <c r="B150" s="12" t="s">
        <v>108</v>
      </c>
      <c r="C150" s="12">
        <v>201602236</v>
      </c>
      <c r="D150" s="13" t="s">
        <v>44</v>
      </c>
      <c r="E150" s="12" t="s">
        <v>1317</v>
      </c>
      <c r="F150" s="12" t="s">
        <v>15</v>
      </c>
      <c r="G150" s="12" t="s">
        <v>1172</v>
      </c>
      <c r="H150" s="12">
        <v>15329834360</v>
      </c>
      <c r="I150" s="15">
        <v>52</v>
      </c>
      <c r="J150" s="15" t="s">
        <v>17</v>
      </c>
      <c r="K150" s="16"/>
      <c r="L150" s="16"/>
    </row>
    <row r="151" spans="1:12" ht="15.75" customHeight="1">
      <c r="A151" s="11">
        <v>149</v>
      </c>
      <c r="B151" s="12" t="s">
        <v>110</v>
      </c>
      <c r="C151" s="12">
        <v>201602248</v>
      </c>
      <c r="D151" s="13" t="s">
        <v>134</v>
      </c>
      <c r="E151" s="12" t="s">
        <v>1318</v>
      </c>
      <c r="F151" s="12" t="s">
        <v>15</v>
      </c>
      <c r="G151" s="12" t="s">
        <v>1172</v>
      </c>
      <c r="H151" s="12">
        <v>14785840895</v>
      </c>
      <c r="I151" s="15">
        <v>52</v>
      </c>
      <c r="J151" s="15" t="s">
        <v>17</v>
      </c>
      <c r="K151" s="16"/>
      <c r="L151" s="16"/>
    </row>
    <row r="152" spans="1:12" ht="15.75" customHeight="1">
      <c r="A152" s="11">
        <v>150</v>
      </c>
      <c r="B152" s="12" t="s">
        <v>110</v>
      </c>
      <c r="C152" s="12">
        <v>201602265</v>
      </c>
      <c r="D152" s="13" t="s">
        <v>100</v>
      </c>
      <c r="E152" s="12" t="s">
        <v>1319</v>
      </c>
      <c r="F152" s="12" t="s">
        <v>15</v>
      </c>
      <c r="G152" s="12" t="s">
        <v>1172</v>
      </c>
      <c r="H152" s="12">
        <v>15086420773</v>
      </c>
      <c r="I152" s="15">
        <v>52</v>
      </c>
      <c r="J152" s="15" t="s">
        <v>17</v>
      </c>
      <c r="K152" s="16"/>
      <c r="L152" s="16"/>
    </row>
    <row r="153" spans="1:12" ht="15.75" customHeight="1">
      <c r="A153" s="11">
        <v>151</v>
      </c>
      <c r="B153" s="12" t="s">
        <v>110</v>
      </c>
      <c r="C153" s="12">
        <v>201602268</v>
      </c>
      <c r="D153" s="13" t="s">
        <v>112</v>
      </c>
      <c r="E153" s="12" t="s">
        <v>1320</v>
      </c>
      <c r="F153" s="12" t="s">
        <v>15</v>
      </c>
      <c r="G153" s="12" t="s">
        <v>1172</v>
      </c>
      <c r="H153" s="12">
        <v>18685892052</v>
      </c>
      <c r="I153" s="15">
        <v>52</v>
      </c>
      <c r="J153" s="15" t="s">
        <v>17</v>
      </c>
      <c r="K153" s="16"/>
      <c r="L153" s="16"/>
    </row>
    <row r="154" spans="1:12" ht="15.75" customHeight="1">
      <c r="A154" s="11">
        <v>152</v>
      </c>
      <c r="B154" s="12" t="s">
        <v>26</v>
      </c>
      <c r="C154" s="12">
        <v>201602394</v>
      </c>
      <c r="D154" s="13" t="s">
        <v>71</v>
      </c>
      <c r="E154" s="12" t="s">
        <v>834</v>
      </c>
      <c r="F154" s="12" t="s">
        <v>15</v>
      </c>
      <c r="G154" s="12" t="s">
        <v>1172</v>
      </c>
      <c r="H154" s="12">
        <v>18212948993</v>
      </c>
      <c r="I154" s="15">
        <v>52</v>
      </c>
      <c r="J154" s="15" t="s">
        <v>17</v>
      </c>
      <c r="K154" s="16"/>
      <c r="L154" s="16"/>
    </row>
    <row r="155" spans="1:12" ht="15.75" customHeight="1">
      <c r="A155" s="11">
        <v>153</v>
      </c>
      <c r="B155" s="12" t="s">
        <v>118</v>
      </c>
      <c r="C155" s="12">
        <v>201602466</v>
      </c>
      <c r="D155" s="13" t="s">
        <v>19</v>
      </c>
      <c r="E155" s="12" t="s">
        <v>1321</v>
      </c>
      <c r="F155" s="12" t="s">
        <v>15</v>
      </c>
      <c r="G155" s="12" t="s">
        <v>1172</v>
      </c>
      <c r="H155" s="12">
        <v>18285943695</v>
      </c>
      <c r="I155" s="15">
        <v>52</v>
      </c>
      <c r="J155" s="15" t="s">
        <v>17</v>
      </c>
      <c r="K155" s="16"/>
      <c r="L155" s="16"/>
    </row>
    <row r="156" spans="1:12" ht="15.75" customHeight="1">
      <c r="A156" s="11">
        <v>154</v>
      </c>
      <c r="B156" s="12" t="s">
        <v>68</v>
      </c>
      <c r="C156" s="12">
        <v>201602495</v>
      </c>
      <c r="D156" s="13" t="s">
        <v>106</v>
      </c>
      <c r="E156" s="12" t="s">
        <v>1322</v>
      </c>
      <c r="F156" s="12" t="s">
        <v>15</v>
      </c>
      <c r="G156" s="12" t="s">
        <v>1172</v>
      </c>
      <c r="H156" s="12">
        <v>15885340359</v>
      </c>
      <c r="I156" s="15">
        <v>52</v>
      </c>
      <c r="J156" s="15" t="s">
        <v>17</v>
      </c>
      <c r="K156" s="16"/>
      <c r="L156" s="16"/>
    </row>
    <row r="157" spans="1:12" ht="15.75" customHeight="1">
      <c r="A157" s="11">
        <v>155</v>
      </c>
      <c r="B157" s="12" t="s">
        <v>22</v>
      </c>
      <c r="C157" s="12">
        <v>201602559</v>
      </c>
      <c r="D157" s="13" t="s">
        <v>13</v>
      </c>
      <c r="E157" s="12" t="s">
        <v>1323</v>
      </c>
      <c r="F157" s="12" t="s">
        <v>15</v>
      </c>
      <c r="G157" s="12" t="s">
        <v>1172</v>
      </c>
      <c r="H157" s="12">
        <v>13698563919</v>
      </c>
      <c r="I157" s="17">
        <v>52</v>
      </c>
      <c r="J157" s="15" t="s">
        <v>17</v>
      </c>
      <c r="K157" s="16"/>
      <c r="L157" s="16"/>
    </row>
    <row r="158" spans="1:12" ht="15.75" customHeight="1">
      <c r="A158" s="11">
        <v>156</v>
      </c>
      <c r="B158" s="12" t="s">
        <v>18</v>
      </c>
      <c r="C158" s="12">
        <v>201602573</v>
      </c>
      <c r="D158" s="13" t="s">
        <v>51</v>
      </c>
      <c r="E158" s="12" t="s">
        <v>758</v>
      </c>
      <c r="F158" s="12" t="s">
        <v>15</v>
      </c>
      <c r="G158" s="12" t="s">
        <v>1172</v>
      </c>
      <c r="H158" s="12">
        <v>18798465860</v>
      </c>
      <c r="I158" s="15">
        <v>52</v>
      </c>
      <c r="J158" s="15" t="s">
        <v>17</v>
      </c>
      <c r="K158" s="16"/>
      <c r="L158" s="16"/>
    </row>
    <row r="159" spans="1:12" ht="15.75" customHeight="1">
      <c r="A159" s="11">
        <v>157</v>
      </c>
      <c r="B159" s="12" t="s">
        <v>1174</v>
      </c>
      <c r="C159" s="12">
        <v>201602704</v>
      </c>
      <c r="D159" s="13" t="s">
        <v>124</v>
      </c>
      <c r="E159" s="12" t="s">
        <v>1324</v>
      </c>
      <c r="F159" s="12" t="s">
        <v>15</v>
      </c>
      <c r="G159" s="12" t="s">
        <v>1172</v>
      </c>
      <c r="H159" s="12">
        <v>15885949542</v>
      </c>
      <c r="I159" s="17">
        <v>52</v>
      </c>
      <c r="J159" s="15" t="s">
        <v>17</v>
      </c>
      <c r="K159" s="16"/>
      <c r="L159" s="16"/>
    </row>
    <row r="160" spans="1:12" ht="15.75" customHeight="1">
      <c r="A160" s="11">
        <v>158</v>
      </c>
      <c r="B160" s="12" t="s">
        <v>1208</v>
      </c>
      <c r="C160" s="12">
        <v>201602734</v>
      </c>
      <c r="D160" s="13" t="s">
        <v>124</v>
      </c>
      <c r="E160" s="12" t="s">
        <v>1325</v>
      </c>
      <c r="F160" s="12" t="s">
        <v>57</v>
      </c>
      <c r="G160" s="12" t="s">
        <v>1172</v>
      </c>
      <c r="H160" s="12">
        <v>15919560066</v>
      </c>
      <c r="I160" s="17">
        <v>52</v>
      </c>
      <c r="J160" s="15" t="s">
        <v>17</v>
      </c>
      <c r="K160" s="16"/>
      <c r="L160" s="16"/>
    </row>
    <row r="161" spans="1:12" ht="15.75" customHeight="1">
      <c r="A161" s="11">
        <v>159</v>
      </c>
      <c r="B161" s="12" t="s">
        <v>1187</v>
      </c>
      <c r="C161" s="12">
        <v>201602757</v>
      </c>
      <c r="D161" s="13" t="s">
        <v>74</v>
      </c>
      <c r="E161" s="12" t="s">
        <v>1326</v>
      </c>
      <c r="F161" s="12" t="s">
        <v>15</v>
      </c>
      <c r="G161" s="12" t="s">
        <v>1172</v>
      </c>
      <c r="H161" s="12">
        <v>15285011074</v>
      </c>
      <c r="I161" s="17">
        <v>52</v>
      </c>
      <c r="J161" s="15" t="s">
        <v>17</v>
      </c>
      <c r="K161" s="16"/>
      <c r="L161" s="16"/>
    </row>
    <row r="162" spans="1:12" ht="15.75" customHeight="1">
      <c r="A162" s="11">
        <v>160</v>
      </c>
      <c r="B162" s="12" t="s">
        <v>1187</v>
      </c>
      <c r="C162" s="12">
        <v>201602770</v>
      </c>
      <c r="D162" s="13" t="s">
        <v>95</v>
      </c>
      <c r="E162" s="12" t="s">
        <v>1327</v>
      </c>
      <c r="F162" s="12" t="s">
        <v>15</v>
      </c>
      <c r="G162" s="12" t="s">
        <v>1172</v>
      </c>
      <c r="H162" s="12">
        <v>15085190719</v>
      </c>
      <c r="I162" s="17">
        <v>52</v>
      </c>
      <c r="J162" s="15" t="s">
        <v>17</v>
      </c>
      <c r="K162" s="16"/>
      <c r="L162" s="16"/>
    </row>
    <row r="163" spans="1:12" ht="15.75" customHeight="1">
      <c r="A163" s="11">
        <v>161</v>
      </c>
      <c r="B163" s="12" t="s">
        <v>1255</v>
      </c>
      <c r="C163" s="12">
        <v>201602849</v>
      </c>
      <c r="D163" s="13" t="s">
        <v>47</v>
      </c>
      <c r="E163" s="12" t="s">
        <v>1328</v>
      </c>
      <c r="F163" s="12" t="s">
        <v>15</v>
      </c>
      <c r="G163" s="12" t="s">
        <v>1172</v>
      </c>
      <c r="H163" s="12">
        <v>18798303317</v>
      </c>
      <c r="I163" s="19">
        <v>52</v>
      </c>
      <c r="J163" s="15" t="s">
        <v>17</v>
      </c>
      <c r="K163" s="16"/>
      <c r="L163" s="16"/>
    </row>
    <row r="164" spans="1:12" ht="15.75" customHeight="1">
      <c r="A164" s="11">
        <v>162</v>
      </c>
      <c r="B164" s="12" t="s">
        <v>1225</v>
      </c>
      <c r="C164" s="12">
        <v>201602902</v>
      </c>
      <c r="D164" s="13" t="s">
        <v>81</v>
      </c>
      <c r="E164" s="12" t="s">
        <v>1329</v>
      </c>
      <c r="F164" s="12" t="s">
        <v>15</v>
      </c>
      <c r="G164" s="12" t="s">
        <v>1172</v>
      </c>
      <c r="H164" s="12">
        <v>15348546685</v>
      </c>
      <c r="I164" s="17">
        <v>52</v>
      </c>
      <c r="J164" s="15" t="s">
        <v>17</v>
      </c>
      <c r="K164" s="16"/>
      <c r="L164" s="16"/>
    </row>
    <row r="165" spans="1:12" ht="15.75" customHeight="1">
      <c r="A165" s="11">
        <v>163</v>
      </c>
      <c r="B165" s="12" t="s">
        <v>1190</v>
      </c>
      <c r="C165" s="12">
        <v>201602939</v>
      </c>
      <c r="D165" s="13" t="s">
        <v>47</v>
      </c>
      <c r="E165" s="12" t="s">
        <v>1330</v>
      </c>
      <c r="F165" s="12" t="s">
        <v>15</v>
      </c>
      <c r="G165" s="12" t="s">
        <v>1172</v>
      </c>
      <c r="H165" s="12">
        <v>18198326209</v>
      </c>
      <c r="I165" s="15">
        <v>52</v>
      </c>
      <c r="J165" s="15" t="s">
        <v>17</v>
      </c>
      <c r="K165" s="16"/>
      <c r="L165" s="16"/>
    </row>
    <row r="166" spans="1:12" ht="15.75" customHeight="1">
      <c r="A166" s="11">
        <v>164</v>
      </c>
      <c r="B166" s="12" t="s">
        <v>131</v>
      </c>
      <c r="C166" s="12">
        <v>201602047</v>
      </c>
      <c r="D166" s="13" t="s">
        <v>93</v>
      </c>
      <c r="E166" s="12" t="s">
        <v>1331</v>
      </c>
      <c r="F166" s="12" t="s">
        <v>15</v>
      </c>
      <c r="G166" s="12" t="s">
        <v>1172</v>
      </c>
      <c r="H166" s="12">
        <v>15285887091</v>
      </c>
      <c r="I166" s="17">
        <v>51.5</v>
      </c>
      <c r="J166" s="15" t="s">
        <v>17</v>
      </c>
      <c r="K166" s="16"/>
      <c r="L166" s="16"/>
    </row>
    <row r="167" spans="1:12" ht="15.75" customHeight="1">
      <c r="A167" s="11">
        <v>165</v>
      </c>
      <c r="B167" s="12" t="s">
        <v>12</v>
      </c>
      <c r="C167" s="12">
        <v>201602082</v>
      </c>
      <c r="D167" s="13" t="s">
        <v>115</v>
      </c>
      <c r="E167" s="12" t="s">
        <v>1273</v>
      </c>
      <c r="F167" s="12" t="s">
        <v>15</v>
      </c>
      <c r="G167" s="12" t="s">
        <v>1172</v>
      </c>
      <c r="H167" s="12">
        <v>18386204219</v>
      </c>
      <c r="I167" s="17">
        <v>51.5</v>
      </c>
      <c r="J167" s="15" t="s">
        <v>17</v>
      </c>
      <c r="K167" s="16"/>
      <c r="L167" s="16"/>
    </row>
    <row r="168" spans="1:12" ht="15.75" customHeight="1">
      <c r="A168" s="11">
        <v>166</v>
      </c>
      <c r="B168" s="12" t="s">
        <v>172</v>
      </c>
      <c r="C168" s="12">
        <v>201602142</v>
      </c>
      <c r="D168" s="13" t="s">
        <v>115</v>
      </c>
      <c r="E168" s="12" t="s">
        <v>1332</v>
      </c>
      <c r="F168" s="12" t="s">
        <v>57</v>
      </c>
      <c r="G168" s="12" t="s">
        <v>1172</v>
      </c>
      <c r="H168" s="12">
        <v>18286768738</v>
      </c>
      <c r="I168" s="15">
        <v>51.5</v>
      </c>
      <c r="J168" s="15" t="s">
        <v>17</v>
      </c>
      <c r="K168" s="16"/>
      <c r="L168" s="16"/>
    </row>
    <row r="169" spans="1:12" ht="15.75" customHeight="1">
      <c r="A169" s="11">
        <v>167</v>
      </c>
      <c r="B169" s="12" t="s">
        <v>108</v>
      </c>
      <c r="C169" s="12">
        <v>201602218</v>
      </c>
      <c r="D169" s="13" t="s">
        <v>134</v>
      </c>
      <c r="E169" s="12" t="s">
        <v>1333</v>
      </c>
      <c r="F169" s="12" t="s">
        <v>15</v>
      </c>
      <c r="G169" s="12" t="s">
        <v>1172</v>
      </c>
      <c r="H169" s="12">
        <v>18798027483</v>
      </c>
      <c r="I169" s="15">
        <v>51.5</v>
      </c>
      <c r="J169" s="15" t="s">
        <v>17</v>
      </c>
      <c r="K169" s="16"/>
      <c r="L169" s="16"/>
    </row>
    <row r="170" spans="1:12" ht="15.75" customHeight="1">
      <c r="A170" s="11">
        <v>168</v>
      </c>
      <c r="B170" s="12" t="s">
        <v>43</v>
      </c>
      <c r="C170" s="12">
        <v>201602317</v>
      </c>
      <c r="D170" s="13" t="s">
        <v>93</v>
      </c>
      <c r="E170" s="12" t="s">
        <v>1334</v>
      </c>
      <c r="F170" s="12" t="s">
        <v>15</v>
      </c>
      <c r="G170" s="12" t="s">
        <v>1172</v>
      </c>
      <c r="H170" s="12">
        <v>15285737512</v>
      </c>
      <c r="I170" s="17">
        <v>51.5</v>
      </c>
      <c r="J170" s="15" t="s">
        <v>17</v>
      </c>
      <c r="K170" s="16"/>
      <c r="L170" s="16"/>
    </row>
    <row r="171" spans="1:12" ht="15.75" customHeight="1">
      <c r="A171" s="11">
        <v>169</v>
      </c>
      <c r="B171" s="12" t="s">
        <v>53</v>
      </c>
      <c r="C171" s="12">
        <v>201602333</v>
      </c>
      <c r="D171" s="13" t="s">
        <v>51</v>
      </c>
      <c r="E171" s="12" t="s">
        <v>1335</v>
      </c>
      <c r="F171" s="12" t="s">
        <v>15</v>
      </c>
      <c r="G171" s="12" t="s">
        <v>1172</v>
      </c>
      <c r="H171" s="12">
        <v>13698570491</v>
      </c>
      <c r="I171" s="17">
        <v>51.5</v>
      </c>
      <c r="J171" s="15" t="s">
        <v>17</v>
      </c>
      <c r="K171" s="16"/>
      <c r="L171" s="16"/>
    </row>
    <row r="172" spans="1:12" ht="15.75" customHeight="1">
      <c r="A172" s="11">
        <v>170</v>
      </c>
      <c r="B172" s="12" t="s">
        <v>26</v>
      </c>
      <c r="C172" s="12">
        <v>201602412</v>
      </c>
      <c r="D172" s="13" t="s">
        <v>115</v>
      </c>
      <c r="E172" s="12" t="s">
        <v>1336</v>
      </c>
      <c r="F172" s="12" t="s">
        <v>15</v>
      </c>
      <c r="G172" s="12" t="s">
        <v>1172</v>
      </c>
      <c r="H172" s="12">
        <v>15338683875</v>
      </c>
      <c r="I172" s="15">
        <v>51.5</v>
      </c>
      <c r="J172" s="15" t="s">
        <v>17</v>
      </c>
      <c r="K172" s="16"/>
      <c r="L172" s="16"/>
    </row>
    <row r="173" spans="1:12" ht="15.75" customHeight="1">
      <c r="A173" s="11">
        <v>171</v>
      </c>
      <c r="B173" s="12" t="s">
        <v>97</v>
      </c>
      <c r="C173" s="12">
        <v>201602422</v>
      </c>
      <c r="D173" s="13" t="s">
        <v>81</v>
      </c>
      <c r="E173" s="12" t="s">
        <v>1337</v>
      </c>
      <c r="F173" s="12" t="s">
        <v>15</v>
      </c>
      <c r="G173" s="12" t="s">
        <v>1172</v>
      </c>
      <c r="H173" s="12">
        <v>18785197564</v>
      </c>
      <c r="I173" s="17">
        <v>51.5</v>
      </c>
      <c r="J173" s="15" t="s">
        <v>17</v>
      </c>
      <c r="K173" s="16"/>
      <c r="L173" s="16"/>
    </row>
    <row r="174" spans="1:12" ht="15.75" customHeight="1">
      <c r="A174" s="11">
        <v>172</v>
      </c>
      <c r="B174" s="12" t="s">
        <v>118</v>
      </c>
      <c r="C174" s="12">
        <v>201602465</v>
      </c>
      <c r="D174" s="13" t="s">
        <v>106</v>
      </c>
      <c r="E174" s="12" t="s">
        <v>1338</v>
      </c>
      <c r="F174" s="12" t="s">
        <v>15</v>
      </c>
      <c r="G174" s="12" t="s">
        <v>1172</v>
      </c>
      <c r="H174" s="12">
        <v>15885486316</v>
      </c>
      <c r="I174" s="15">
        <v>51.5</v>
      </c>
      <c r="J174" s="15" t="s">
        <v>17</v>
      </c>
      <c r="K174" s="16"/>
      <c r="L174" s="16"/>
    </row>
    <row r="175" spans="1:12" ht="15.75" customHeight="1">
      <c r="A175" s="11">
        <v>173</v>
      </c>
      <c r="B175" s="12" t="s">
        <v>68</v>
      </c>
      <c r="C175" s="12">
        <v>201602485</v>
      </c>
      <c r="D175" s="13" t="s">
        <v>54</v>
      </c>
      <c r="E175" s="12" t="s">
        <v>1339</v>
      </c>
      <c r="F175" s="12" t="s">
        <v>15</v>
      </c>
      <c r="G175" s="12" t="s">
        <v>1172</v>
      </c>
      <c r="H175" s="12">
        <v>13608546356</v>
      </c>
      <c r="I175" s="15">
        <v>51.5</v>
      </c>
      <c r="J175" s="15" t="s">
        <v>17</v>
      </c>
      <c r="K175" s="16"/>
      <c r="L175" s="16"/>
    </row>
    <row r="176" spans="1:12" ht="15.75" customHeight="1">
      <c r="A176" s="11">
        <v>174</v>
      </c>
      <c r="B176" s="12" t="s">
        <v>151</v>
      </c>
      <c r="C176" s="12">
        <v>201602529</v>
      </c>
      <c r="D176" s="13" t="s">
        <v>13</v>
      </c>
      <c r="E176" s="12" t="s">
        <v>226</v>
      </c>
      <c r="F176" s="12" t="s">
        <v>15</v>
      </c>
      <c r="G176" s="12" t="s">
        <v>1172</v>
      </c>
      <c r="H176" s="12">
        <v>18230762964</v>
      </c>
      <c r="I176" s="17">
        <v>51.5</v>
      </c>
      <c r="J176" s="15" t="s">
        <v>17</v>
      </c>
      <c r="K176" s="16"/>
      <c r="L176" s="16"/>
    </row>
    <row r="177" spans="1:12" ht="15.75" customHeight="1">
      <c r="A177" s="11">
        <v>175</v>
      </c>
      <c r="B177" s="12" t="s">
        <v>151</v>
      </c>
      <c r="C177" s="12">
        <v>201602537</v>
      </c>
      <c r="D177" s="13" t="s">
        <v>129</v>
      </c>
      <c r="E177" s="12" t="s">
        <v>1340</v>
      </c>
      <c r="F177" s="12" t="s">
        <v>15</v>
      </c>
      <c r="G177" s="12" t="s">
        <v>1172</v>
      </c>
      <c r="H177" s="12">
        <v>15117535721</v>
      </c>
      <c r="I177" s="17">
        <v>51.5</v>
      </c>
      <c r="J177" s="15" t="s">
        <v>17</v>
      </c>
      <c r="K177" s="16"/>
      <c r="L177" s="16"/>
    </row>
    <row r="178" spans="1:12" ht="15.75" customHeight="1">
      <c r="A178" s="11">
        <v>176</v>
      </c>
      <c r="B178" s="12" t="s">
        <v>18</v>
      </c>
      <c r="C178" s="12">
        <v>201602592</v>
      </c>
      <c r="D178" s="13" t="s">
        <v>115</v>
      </c>
      <c r="E178" s="12" t="s">
        <v>1341</v>
      </c>
      <c r="F178" s="12" t="s">
        <v>15</v>
      </c>
      <c r="G178" s="12" t="s">
        <v>1172</v>
      </c>
      <c r="H178" s="12">
        <v>18308575851</v>
      </c>
      <c r="I178" s="15">
        <v>51.5</v>
      </c>
      <c r="J178" s="15" t="s">
        <v>17</v>
      </c>
      <c r="K178" s="16"/>
      <c r="L178" s="16"/>
    </row>
    <row r="179" spans="1:12" ht="15.75" customHeight="1">
      <c r="A179" s="11">
        <v>177</v>
      </c>
      <c r="B179" s="12" t="s">
        <v>18</v>
      </c>
      <c r="C179" s="12">
        <v>201602594</v>
      </c>
      <c r="D179" s="13" t="s">
        <v>84</v>
      </c>
      <c r="E179" s="12" t="s">
        <v>1342</v>
      </c>
      <c r="F179" s="12" t="s">
        <v>15</v>
      </c>
      <c r="G179" s="12" t="s">
        <v>1172</v>
      </c>
      <c r="H179" s="12">
        <v>15186221346</v>
      </c>
      <c r="I179" s="15">
        <v>51.5</v>
      </c>
      <c r="J179" s="15" t="s">
        <v>17</v>
      </c>
      <c r="K179" s="16"/>
      <c r="L179" s="16"/>
    </row>
    <row r="180" spans="1:12" ht="15.75" customHeight="1">
      <c r="A180" s="11">
        <v>178</v>
      </c>
      <c r="B180" s="12" t="s">
        <v>1208</v>
      </c>
      <c r="C180" s="12">
        <v>201602733</v>
      </c>
      <c r="D180" s="13" t="s">
        <v>38</v>
      </c>
      <c r="E180" s="12" t="s">
        <v>1343</v>
      </c>
      <c r="F180" s="12" t="s">
        <v>15</v>
      </c>
      <c r="G180" s="12" t="s">
        <v>1172</v>
      </c>
      <c r="H180" s="12">
        <v>15121783286</v>
      </c>
      <c r="I180" s="17">
        <v>51.5</v>
      </c>
      <c r="J180" s="15" t="s">
        <v>17</v>
      </c>
      <c r="K180" s="16"/>
      <c r="L180" s="16"/>
    </row>
    <row r="181" spans="1:12" ht="15.75" customHeight="1">
      <c r="A181" s="11">
        <v>179</v>
      </c>
      <c r="B181" s="12" t="s">
        <v>1255</v>
      </c>
      <c r="C181" s="12">
        <v>201602851</v>
      </c>
      <c r="D181" s="13" t="s">
        <v>23</v>
      </c>
      <c r="E181" s="12" t="s">
        <v>1344</v>
      </c>
      <c r="F181" s="12" t="s">
        <v>15</v>
      </c>
      <c r="G181" s="12" t="s">
        <v>1172</v>
      </c>
      <c r="H181" s="12">
        <v>18386244060</v>
      </c>
      <c r="I181" s="19">
        <v>51.5</v>
      </c>
      <c r="J181" s="15" t="s">
        <v>17</v>
      </c>
      <c r="K181" s="16"/>
      <c r="L181" s="16"/>
    </row>
    <row r="182" spans="1:12" ht="15.75" customHeight="1">
      <c r="A182" s="11">
        <v>180</v>
      </c>
      <c r="B182" s="12" t="s">
        <v>1255</v>
      </c>
      <c r="C182" s="12">
        <v>201602865</v>
      </c>
      <c r="D182" s="13" t="s">
        <v>100</v>
      </c>
      <c r="E182" s="12" t="s">
        <v>1345</v>
      </c>
      <c r="F182" s="12" t="s">
        <v>15</v>
      </c>
      <c r="G182" s="12" t="s">
        <v>1172</v>
      </c>
      <c r="H182" s="12">
        <v>15121783027</v>
      </c>
      <c r="I182" s="18">
        <v>51.5</v>
      </c>
      <c r="J182" s="15" t="s">
        <v>17</v>
      </c>
      <c r="K182" s="16"/>
      <c r="L182" s="16"/>
    </row>
    <row r="183" spans="1:12" ht="15.75" customHeight="1">
      <c r="A183" s="11">
        <v>181</v>
      </c>
      <c r="B183" s="12" t="s">
        <v>1213</v>
      </c>
      <c r="C183" s="12">
        <v>201602898</v>
      </c>
      <c r="D183" s="13" t="s">
        <v>112</v>
      </c>
      <c r="E183" s="12" t="s">
        <v>1346</v>
      </c>
      <c r="F183" s="12" t="s">
        <v>15</v>
      </c>
      <c r="G183" s="12" t="s">
        <v>1172</v>
      </c>
      <c r="H183" s="12">
        <v>15286528993</v>
      </c>
      <c r="I183" s="15">
        <v>51.5</v>
      </c>
      <c r="J183" s="15" t="s">
        <v>17</v>
      </c>
      <c r="K183" s="16"/>
      <c r="L183" s="16"/>
    </row>
    <row r="184" spans="1:12" ht="15.75" customHeight="1">
      <c r="A184" s="11">
        <v>182</v>
      </c>
      <c r="B184" s="12" t="s">
        <v>35</v>
      </c>
      <c r="C184" s="12">
        <v>201602014</v>
      </c>
      <c r="D184" s="13" t="s">
        <v>124</v>
      </c>
      <c r="E184" s="12" t="s">
        <v>1347</v>
      </c>
      <c r="F184" s="12" t="s">
        <v>15</v>
      </c>
      <c r="G184" s="12" t="s">
        <v>1172</v>
      </c>
      <c r="H184" s="12">
        <v>18212736370</v>
      </c>
      <c r="I184" s="15">
        <v>51</v>
      </c>
      <c r="J184" s="15" t="s">
        <v>17</v>
      </c>
      <c r="K184" s="16"/>
      <c r="L184" s="16"/>
    </row>
    <row r="185" spans="1:12" ht="15.75" customHeight="1">
      <c r="A185" s="11">
        <v>183</v>
      </c>
      <c r="B185" s="12" t="s">
        <v>131</v>
      </c>
      <c r="C185" s="12">
        <v>201602038</v>
      </c>
      <c r="D185" s="13" t="s">
        <v>134</v>
      </c>
      <c r="E185" s="12" t="s">
        <v>1348</v>
      </c>
      <c r="F185" s="12" t="s">
        <v>15</v>
      </c>
      <c r="G185" s="12" t="s">
        <v>1172</v>
      </c>
      <c r="H185" s="12">
        <v>15599534403</v>
      </c>
      <c r="I185" s="17">
        <v>51</v>
      </c>
      <c r="J185" s="15" t="s">
        <v>17</v>
      </c>
      <c r="K185" s="16"/>
      <c r="L185" s="16"/>
    </row>
    <row r="186" spans="1:12" ht="15.75" customHeight="1">
      <c r="A186" s="11">
        <v>184</v>
      </c>
      <c r="B186" s="12" t="s">
        <v>131</v>
      </c>
      <c r="C186" s="12">
        <v>201602041</v>
      </c>
      <c r="D186" s="13" t="s">
        <v>23</v>
      </c>
      <c r="E186" s="12" t="s">
        <v>1349</v>
      </c>
      <c r="F186" s="12" t="s">
        <v>15</v>
      </c>
      <c r="G186" s="12" t="s">
        <v>1172</v>
      </c>
      <c r="H186" s="12">
        <v>13518589247</v>
      </c>
      <c r="I186" s="17">
        <v>51</v>
      </c>
      <c r="J186" s="15" t="s">
        <v>17</v>
      </c>
      <c r="K186" s="16"/>
      <c r="L186" s="16"/>
    </row>
    <row r="187" spans="1:12" ht="15.75" customHeight="1">
      <c r="A187" s="11">
        <v>185</v>
      </c>
      <c r="B187" s="12" t="s">
        <v>137</v>
      </c>
      <c r="C187" s="12">
        <v>201602110</v>
      </c>
      <c r="D187" s="13" t="s">
        <v>95</v>
      </c>
      <c r="E187" s="12" t="s">
        <v>1350</v>
      </c>
      <c r="F187" s="12" t="s">
        <v>15</v>
      </c>
      <c r="G187" s="12" t="s">
        <v>1172</v>
      </c>
      <c r="H187" s="12">
        <v>18286884898</v>
      </c>
      <c r="I187" s="15">
        <v>51</v>
      </c>
      <c r="J187" s="15" t="s">
        <v>17</v>
      </c>
      <c r="K187" s="16"/>
      <c r="L187" s="16"/>
    </row>
    <row r="188" spans="1:12" ht="15.75" customHeight="1">
      <c r="A188" s="11">
        <v>186</v>
      </c>
      <c r="B188" s="12" t="s">
        <v>172</v>
      </c>
      <c r="C188" s="12">
        <v>201602136</v>
      </c>
      <c r="D188" s="13" t="s">
        <v>19</v>
      </c>
      <c r="E188" s="12" t="s">
        <v>1351</v>
      </c>
      <c r="F188" s="12" t="s">
        <v>15</v>
      </c>
      <c r="G188" s="12" t="s">
        <v>1172</v>
      </c>
      <c r="H188" s="12">
        <v>15585811423</v>
      </c>
      <c r="I188" s="15">
        <v>51</v>
      </c>
      <c r="J188" s="15" t="s">
        <v>17</v>
      </c>
      <c r="K188" s="16"/>
      <c r="L188" s="16"/>
    </row>
    <row r="189" spans="1:12" ht="15.75" customHeight="1">
      <c r="A189" s="11">
        <v>187</v>
      </c>
      <c r="B189" s="12" t="s">
        <v>172</v>
      </c>
      <c r="C189" s="12">
        <v>201602141</v>
      </c>
      <c r="D189" s="13" t="s">
        <v>29</v>
      </c>
      <c r="E189" s="12" t="s">
        <v>1352</v>
      </c>
      <c r="F189" s="12" t="s">
        <v>15</v>
      </c>
      <c r="G189" s="12" t="s">
        <v>1172</v>
      </c>
      <c r="H189" s="12">
        <v>18396922787</v>
      </c>
      <c r="I189" s="15">
        <v>51</v>
      </c>
      <c r="J189" s="15" t="s">
        <v>17</v>
      </c>
      <c r="K189" s="16"/>
      <c r="L189" s="16"/>
    </row>
    <row r="190" spans="1:12" ht="15.75" customHeight="1">
      <c r="A190" s="11">
        <v>188</v>
      </c>
      <c r="B190" s="12" t="s">
        <v>50</v>
      </c>
      <c r="C190" s="12">
        <v>201602173</v>
      </c>
      <c r="D190" s="13" t="s">
        <v>61</v>
      </c>
      <c r="E190" s="12" t="s">
        <v>1353</v>
      </c>
      <c r="F190" s="12" t="s">
        <v>15</v>
      </c>
      <c r="G190" s="12" t="s">
        <v>1172</v>
      </c>
      <c r="H190" s="12">
        <v>18230764026</v>
      </c>
      <c r="I190" s="15">
        <v>51</v>
      </c>
      <c r="J190" s="15" t="s">
        <v>17</v>
      </c>
      <c r="K190" s="16"/>
      <c r="L190" s="16"/>
    </row>
    <row r="191" spans="1:12" ht="15.75" customHeight="1">
      <c r="A191" s="11">
        <v>189</v>
      </c>
      <c r="B191" s="12" t="s">
        <v>108</v>
      </c>
      <c r="C191" s="12">
        <v>201602216</v>
      </c>
      <c r="D191" s="13" t="s">
        <v>90</v>
      </c>
      <c r="E191" s="12" t="s">
        <v>1354</v>
      </c>
      <c r="F191" s="12" t="s">
        <v>57</v>
      </c>
      <c r="G191" s="12" t="s">
        <v>1172</v>
      </c>
      <c r="H191" s="12">
        <v>15085355958</v>
      </c>
      <c r="I191" s="15">
        <v>51</v>
      </c>
      <c r="J191" s="15" t="s">
        <v>17</v>
      </c>
      <c r="K191" s="16"/>
      <c r="L191" s="16"/>
    </row>
    <row r="192" spans="1:12" ht="15.75" customHeight="1">
      <c r="A192" s="11">
        <v>190</v>
      </c>
      <c r="B192" s="12" t="s">
        <v>43</v>
      </c>
      <c r="C192" s="12">
        <v>201602313</v>
      </c>
      <c r="D192" s="13" t="s">
        <v>38</v>
      </c>
      <c r="E192" s="12" t="s">
        <v>1355</v>
      </c>
      <c r="F192" s="12" t="s">
        <v>15</v>
      </c>
      <c r="G192" s="12" t="s">
        <v>1172</v>
      </c>
      <c r="H192" s="12">
        <v>18385493973</v>
      </c>
      <c r="I192" s="17">
        <v>51</v>
      </c>
      <c r="J192" s="15" t="s">
        <v>17</v>
      </c>
      <c r="K192" s="16"/>
      <c r="L192" s="16"/>
    </row>
    <row r="193" spans="1:12" ht="15.75" customHeight="1">
      <c r="A193" s="11">
        <v>191</v>
      </c>
      <c r="B193" s="12" t="s">
        <v>43</v>
      </c>
      <c r="C193" s="12">
        <v>201602328</v>
      </c>
      <c r="D193" s="13" t="s">
        <v>112</v>
      </c>
      <c r="E193" s="12" t="s">
        <v>1356</v>
      </c>
      <c r="F193" s="12" t="s">
        <v>15</v>
      </c>
      <c r="G193" s="12" t="s">
        <v>1172</v>
      </c>
      <c r="H193" s="12">
        <v>15121732937</v>
      </c>
      <c r="I193" s="17">
        <v>51</v>
      </c>
      <c r="J193" s="15" t="s">
        <v>17</v>
      </c>
      <c r="K193" s="16"/>
      <c r="L193" s="16"/>
    </row>
    <row r="194" spans="1:12" ht="15.75" customHeight="1">
      <c r="A194" s="11">
        <v>192</v>
      </c>
      <c r="B194" s="12" t="s">
        <v>37</v>
      </c>
      <c r="C194" s="12">
        <v>201602373</v>
      </c>
      <c r="D194" s="13" t="s">
        <v>38</v>
      </c>
      <c r="E194" s="12" t="s">
        <v>1357</v>
      </c>
      <c r="F194" s="12" t="s">
        <v>15</v>
      </c>
      <c r="G194" s="12" t="s">
        <v>1172</v>
      </c>
      <c r="H194" s="12">
        <v>18286836908</v>
      </c>
      <c r="I194" s="17">
        <v>51</v>
      </c>
      <c r="J194" s="15" t="s">
        <v>17</v>
      </c>
      <c r="K194" s="16"/>
      <c r="L194" s="16"/>
    </row>
    <row r="195" spans="1:12" ht="15.75" customHeight="1">
      <c r="A195" s="11">
        <v>193</v>
      </c>
      <c r="B195" s="12" t="s">
        <v>37</v>
      </c>
      <c r="C195" s="12">
        <v>201602375</v>
      </c>
      <c r="D195" s="13" t="s">
        <v>106</v>
      </c>
      <c r="E195" s="12" t="s">
        <v>1358</v>
      </c>
      <c r="F195" s="12" t="s">
        <v>15</v>
      </c>
      <c r="G195" s="12" t="s">
        <v>1172</v>
      </c>
      <c r="H195" s="12">
        <v>18768765301</v>
      </c>
      <c r="I195" s="17">
        <v>51</v>
      </c>
      <c r="J195" s="15" t="s">
        <v>17</v>
      </c>
      <c r="K195" s="16"/>
      <c r="L195" s="16"/>
    </row>
    <row r="196" spans="1:12" ht="15.75" customHeight="1">
      <c r="A196" s="11">
        <v>194</v>
      </c>
      <c r="B196" s="12" t="s">
        <v>26</v>
      </c>
      <c r="C196" s="12">
        <v>201602401</v>
      </c>
      <c r="D196" s="13" t="s">
        <v>23</v>
      </c>
      <c r="E196" s="12" t="s">
        <v>1359</v>
      </c>
      <c r="F196" s="12" t="s">
        <v>15</v>
      </c>
      <c r="G196" s="12" t="s">
        <v>1172</v>
      </c>
      <c r="H196" s="12">
        <v>18286786503</v>
      </c>
      <c r="I196" s="15">
        <v>51</v>
      </c>
      <c r="J196" s="15" t="s">
        <v>17</v>
      </c>
      <c r="K196" s="16"/>
      <c r="L196" s="16"/>
    </row>
    <row r="197" spans="1:12" ht="15.75" customHeight="1">
      <c r="A197" s="11">
        <v>195</v>
      </c>
      <c r="B197" s="12" t="s">
        <v>26</v>
      </c>
      <c r="C197" s="12">
        <v>201602407</v>
      </c>
      <c r="D197" s="13" t="s">
        <v>93</v>
      </c>
      <c r="E197" s="12" t="s">
        <v>1360</v>
      </c>
      <c r="F197" s="12" t="s">
        <v>15</v>
      </c>
      <c r="G197" s="12" t="s">
        <v>1172</v>
      </c>
      <c r="H197" s="12">
        <v>13885376046</v>
      </c>
      <c r="I197" s="15">
        <v>51</v>
      </c>
      <c r="J197" s="15" t="s">
        <v>17</v>
      </c>
      <c r="K197" s="16"/>
      <c r="L197" s="16"/>
    </row>
    <row r="198" spans="1:12" ht="15.75" customHeight="1">
      <c r="A198" s="11">
        <v>196</v>
      </c>
      <c r="B198" s="12" t="s">
        <v>97</v>
      </c>
      <c r="C198" s="12">
        <v>201602448</v>
      </c>
      <c r="D198" s="13" t="s">
        <v>112</v>
      </c>
      <c r="E198" s="12" t="s">
        <v>1361</v>
      </c>
      <c r="F198" s="12" t="s">
        <v>15</v>
      </c>
      <c r="G198" s="12" t="s">
        <v>1172</v>
      </c>
      <c r="H198" s="12">
        <v>18334153957</v>
      </c>
      <c r="I198" s="17">
        <v>51</v>
      </c>
      <c r="J198" s="15" t="s">
        <v>17</v>
      </c>
      <c r="K198" s="16"/>
      <c r="L198" s="16"/>
    </row>
    <row r="199" spans="1:12" ht="15.75" customHeight="1">
      <c r="A199" s="11">
        <v>197</v>
      </c>
      <c r="B199" s="12" t="s">
        <v>31</v>
      </c>
      <c r="C199" s="12">
        <v>201602630</v>
      </c>
      <c r="D199" s="13" t="s">
        <v>40</v>
      </c>
      <c r="E199" s="12" t="s">
        <v>1362</v>
      </c>
      <c r="F199" s="12" t="s">
        <v>15</v>
      </c>
      <c r="G199" s="12" t="s">
        <v>1172</v>
      </c>
      <c r="H199" s="12">
        <v>13312483289</v>
      </c>
      <c r="I199" s="17">
        <v>51</v>
      </c>
      <c r="J199" s="15" t="s">
        <v>17</v>
      </c>
      <c r="K199" s="16"/>
      <c r="L199" s="16"/>
    </row>
    <row r="200" spans="1:12" ht="15.75" customHeight="1">
      <c r="A200" s="11">
        <v>198</v>
      </c>
      <c r="B200" s="12" t="s">
        <v>77</v>
      </c>
      <c r="C200" s="12">
        <v>201602662</v>
      </c>
      <c r="D200" s="13" t="s">
        <v>81</v>
      </c>
      <c r="E200" s="12" t="s">
        <v>1363</v>
      </c>
      <c r="F200" s="12" t="s">
        <v>15</v>
      </c>
      <c r="G200" s="12" t="s">
        <v>1172</v>
      </c>
      <c r="H200" s="12">
        <v>13208548366</v>
      </c>
      <c r="I200" s="15">
        <v>51</v>
      </c>
      <c r="J200" s="15" t="s">
        <v>17</v>
      </c>
      <c r="K200" s="16"/>
      <c r="L200" s="16"/>
    </row>
    <row r="201" spans="1:12" ht="15.75" customHeight="1">
      <c r="A201" s="11">
        <v>199</v>
      </c>
      <c r="B201" s="12" t="s">
        <v>1174</v>
      </c>
      <c r="C201" s="12">
        <v>201602713</v>
      </c>
      <c r="D201" s="13" t="s">
        <v>61</v>
      </c>
      <c r="E201" s="12" t="s">
        <v>1364</v>
      </c>
      <c r="F201" s="12" t="s">
        <v>15</v>
      </c>
      <c r="G201" s="12" t="s">
        <v>1172</v>
      </c>
      <c r="H201" s="12">
        <v>18216807090</v>
      </c>
      <c r="I201" s="17">
        <v>51</v>
      </c>
      <c r="J201" s="15" t="s">
        <v>17</v>
      </c>
      <c r="K201" s="16"/>
      <c r="L201" s="16"/>
    </row>
    <row r="202" spans="1:12" ht="15.75" customHeight="1">
      <c r="A202" s="11">
        <v>200</v>
      </c>
      <c r="B202" s="12" t="s">
        <v>1208</v>
      </c>
      <c r="C202" s="12">
        <v>201602724</v>
      </c>
      <c r="D202" s="13" t="s">
        <v>71</v>
      </c>
      <c r="E202" s="12" t="s">
        <v>1365</v>
      </c>
      <c r="F202" s="12" t="s">
        <v>15</v>
      </c>
      <c r="G202" s="12" t="s">
        <v>1172</v>
      </c>
      <c r="H202" s="12">
        <v>13765322007</v>
      </c>
      <c r="I202" s="17">
        <v>51</v>
      </c>
      <c r="J202" s="15" t="s">
        <v>17</v>
      </c>
      <c r="K202" s="16"/>
      <c r="L202" s="16"/>
    </row>
    <row r="203" spans="1:12" ht="15.75" customHeight="1">
      <c r="A203" s="11">
        <v>201</v>
      </c>
      <c r="B203" s="12" t="s">
        <v>1225</v>
      </c>
      <c r="C203" s="12">
        <v>201602906</v>
      </c>
      <c r="D203" s="13" t="s">
        <v>90</v>
      </c>
      <c r="E203" s="12" t="s">
        <v>1366</v>
      </c>
      <c r="F203" s="12" t="s">
        <v>15</v>
      </c>
      <c r="G203" s="12" t="s">
        <v>1172</v>
      </c>
      <c r="H203" s="12">
        <v>13985484790</v>
      </c>
      <c r="I203" s="17">
        <v>51</v>
      </c>
      <c r="J203" s="15" t="s">
        <v>17</v>
      </c>
      <c r="K203" s="16"/>
      <c r="L203" s="16"/>
    </row>
    <row r="204" spans="1:12" ht="15.75" customHeight="1">
      <c r="A204" s="11">
        <v>202</v>
      </c>
      <c r="B204" s="12" t="s">
        <v>1225</v>
      </c>
      <c r="C204" s="12">
        <v>201602915</v>
      </c>
      <c r="D204" s="13" t="s">
        <v>106</v>
      </c>
      <c r="E204" s="12" t="s">
        <v>1367</v>
      </c>
      <c r="F204" s="12" t="s">
        <v>57</v>
      </c>
      <c r="G204" s="12" t="s">
        <v>1172</v>
      </c>
      <c r="H204" s="12">
        <v>18083687776</v>
      </c>
      <c r="I204" s="17">
        <v>51</v>
      </c>
      <c r="J204" s="15" t="s">
        <v>17</v>
      </c>
      <c r="K204" s="16"/>
      <c r="L204" s="16"/>
    </row>
    <row r="205" spans="1:12" ht="15.75" customHeight="1">
      <c r="A205" s="11">
        <v>203</v>
      </c>
      <c r="B205" s="12" t="s">
        <v>35</v>
      </c>
      <c r="C205" s="12">
        <v>201602026</v>
      </c>
      <c r="D205" s="13" t="s">
        <v>44</v>
      </c>
      <c r="E205" s="12" t="s">
        <v>1368</v>
      </c>
      <c r="F205" s="12" t="s">
        <v>15</v>
      </c>
      <c r="G205" s="12" t="s">
        <v>1172</v>
      </c>
      <c r="H205" s="12">
        <v>18212608187</v>
      </c>
      <c r="I205" s="15">
        <v>50.5</v>
      </c>
      <c r="J205" s="15" t="s">
        <v>17</v>
      </c>
      <c r="K205" s="16"/>
      <c r="L205" s="16"/>
    </row>
    <row r="206" spans="1:12" ht="15.75" customHeight="1">
      <c r="A206" s="11">
        <v>204</v>
      </c>
      <c r="B206" s="12" t="s">
        <v>137</v>
      </c>
      <c r="C206" s="12">
        <v>201602097</v>
      </c>
      <c r="D206" s="13" t="s">
        <v>74</v>
      </c>
      <c r="E206" s="12" t="s">
        <v>1369</v>
      </c>
      <c r="F206" s="12" t="s">
        <v>15</v>
      </c>
      <c r="G206" s="12" t="s">
        <v>1172</v>
      </c>
      <c r="H206" s="12">
        <v>18275658302</v>
      </c>
      <c r="I206" s="15">
        <v>50.5</v>
      </c>
      <c r="J206" s="15" t="s">
        <v>17</v>
      </c>
      <c r="K206" s="16"/>
      <c r="L206" s="16"/>
    </row>
    <row r="207" spans="1:12" ht="15.75" customHeight="1">
      <c r="A207" s="11">
        <v>205</v>
      </c>
      <c r="B207" s="12" t="s">
        <v>137</v>
      </c>
      <c r="C207" s="12">
        <v>201602098</v>
      </c>
      <c r="D207" s="13" t="s">
        <v>134</v>
      </c>
      <c r="E207" s="12" t="s">
        <v>891</v>
      </c>
      <c r="F207" s="12" t="s">
        <v>15</v>
      </c>
      <c r="G207" s="12" t="s">
        <v>1172</v>
      </c>
      <c r="H207" s="12">
        <v>18386172812</v>
      </c>
      <c r="I207" s="15">
        <v>50.5</v>
      </c>
      <c r="J207" s="15" t="s">
        <v>17</v>
      </c>
      <c r="K207" s="16"/>
      <c r="L207" s="16"/>
    </row>
    <row r="208" spans="1:12" ht="15.75" customHeight="1">
      <c r="A208" s="11">
        <v>206</v>
      </c>
      <c r="B208" s="12" t="s">
        <v>50</v>
      </c>
      <c r="C208" s="12">
        <v>201602179</v>
      </c>
      <c r="D208" s="13" t="s">
        <v>59</v>
      </c>
      <c r="E208" s="12" t="s">
        <v>1370</v>
      </c>
      <c r="F208" s="12" t="s">
        <v>15</v>
      </c>
      <c r="G208" s="12" t="s">
        <v>1172</v>
      </c>
      <c r="H208" s="12">
        <v>13765720862</v>
      </c>
      <c r="I208" s="15">
        <v>50.5</v>
      </c>
      <c r="J208" s="15" t="s">
        <v>17</v>
      </c>
      <c r="K208" s="16"/>
      <c r="L208" s="16"/>
    </row>
    <row r="209" spans="1:12" ht="15.75" customHeight="1">
      <c r="A209" s="11">
        <v>207</v>
      </c>
      <c r="B209" s="12" t="s">
        <v>198</v>
      </c>
      <c r="C209" s="12">
        <v>201602272</v>
      </c>
      <c r="D209" s="13" t="s">
        <v>81</v>
      </c>
      <c r="E209" s="12" t="s">
        <v>1240</v>
      </c>
      <c r="F209" s="12" t="s">
        <v>15</v>
      </c>
      <c r="G209" s="12" t="s">
        <v>1172</v>
      </c>
      <c r="H209" s="12">
        <v>18230817497</v>
      </c>
      <c r="I209" s="15">
        <v>50.5</v>
      </c>
      <c r="J209" s="15" t="s">
        <v>17</v>
      </c>
      <c r="K209" s="16"/>
      <c r="L209" s="16"/>
    </row>
    <row r="210" spans="1:12" ht="15.75" customHeight="1">
      <c r="A210" s="11">
        <v>208</v>
      </c>
      <c r="B210" s="12" t="s">
        <v>198</v>
      </c>
      <c r="C210" s="12">
        <v>201602276</v>
      </c>
      <c r="D210" s="13" t="s">
        <v>90</v>
      </c>
      <c r="E210" s="12" t="s">
        <v>1371</v>
      </c>
      <c r="F210" s="12" t="s">
        <v>15</v>
      </c>
      <c r="G210" s="12" t="s">
        <v>1172</v>
      </c>
      <c r="H210" s="12">
        <v>15519853262</v>
      </c>
      <c r="I210" s="15">
        <v>50.5</v>
      </c>
      <c r="J210" s="15" t="s">
        <v>17</v>
      </c>
      <c r="K210" s="16"/>
      <c r="L210" s="16"/>
    </row>
    <row r="211" spans="1:12" ht="15.75" customHeight="1">
      <c r="A211" s="11">
        <v>209</v>
      </c>
      <c r="B211" s="12" t="s">
        <v>43</v>
      </c>
      <c r="C211" s="12">
        <v>201602308</v>
      </c>
      <c r="D211" s="13" t="s">
        <v>134</v>
      </c>
      <c r="E211" s="12" t="s">
        <v>1372</v>
      </c>
      <c r="F211" s="12" t="s">
        <v>57</v>
      </c>
      <c r="G211" s="12" t="s">
        <v>1172</v>
      </c>
      <c r="H211" s="12">
        <v>18798315224</v>
      </c>
      <c r="I211" s="17">
        <v>50.5</v>
      </c>
      <c r="J211" s="15" t="s">
        <v>17</v>
      </c>
      <c r="K211" s="16"/>
      <c r="L211" s="16"/>
    </row>
    <row r="212" spans="1:12" ht="15.75" customHeight="1">
      <c r="A212" s="11">
        <v>210</v>
      </c>
      <c r="B212" s="12" t="s">
        <v>37</v>
      </c>
      <c r="C212" s="12">
        <v>201602369</v>
      </c>
      <c r="D212" s="13" t="s">
        <v>47</v>
      </c>
      <c r="E212" s="12" t="s">
        <v>1373</v>
      </c>
      <c r="F212" s="12" t="s">
        <v>15</v>
      </c>
      <c r="G212" s="12" t="s">
        <v>1172</v>
      </c>
      <c r="H212" s="12">
        <v>15185371407</v>
      </c>
      <c r="I212" s="17">
        <v>50.5</v>
      </c>
      <c r="J212" s="15" t="s">
        <v>17</v>
      </c>
      <c r="K212" s="16"/>
      <c r="L212" s="16"/>
    </row>
    <row r="213" spans="1:12" ht="15.75" customHeight="1">
      <c r="A213" s="11">
        <v>211</v>
      </c>
      <c r="B213" s="12" t="s">
        <v>26</v>
      </c>
      <c r="C213" s="12">
        <v>201602396</v>
      </c>
      <c r="D213" s="13" t="s">
        <v>90</v>
      </c>
      <c r="E213" s="12" t="s">
        <v>1374</v>
      </c>
      <c r="F213" s="12" t="s">
        <v>15</v>
      </c>
      <c r="G213" s="12" t="s">
        <v>1172</v>
      </c>
      <c r="H213" s="12">
        <v>15585716321</v>
      </c>
      <c r="I213" s="15">
        <v>50.5</v>
      </c>
      <c r="J213" s="15" t="s">
        <v>17</v>
      </c>
      <c r="K213" s="16"/>
      <c r="L213" s="16"/>
    </row>
    <row r="214" spans="1:12" ht="15.75" customHeight="1">
      <c r="A214" s="11">
        <v>212</v>
      </c>
      <c r="B214" s="12" t="s">
        <v>97</v>
      </c>
      <c r="C214" s="12">
        <v>201602423</v>
      </c>
      <c r="D214" s="13" t="s">
        <v>51</v>
      </c>
      <c r="E214" s="12" t="s">
        <v>1375</v>
      </c>
      <c r="F214" s="12" t="s">
        <v>15</v>
      </c>
      <c r="G214" s="12" t="s">
        <v>1172</v>
      </c>
      <c r="H214" s="12">
        <v>18386070506</v>
      </c>
      <c r="I214" s="17">
        <v>50.5</v>
      </c>
      <c r="J214" s="15" t="s">
        <v>17</v>
      </c>
      <c r="K214" s="16"/>
      <c r="L214" s="16"/>
    </row>
    <row r="215" spans="1:12" ht="15.75" customHeight="1">
      <c r="A215" s="11">
        <v>213</v>
      </c>
      <c r="B215" s="12" t="s">
        <v>118</v>
      </c>
      <c r="C215" s="12">
        <v>201602461</v>
      </c>
      <c r="D215" s="13" t="s">
        <v>23</v>
      </c>
      <c r="E215" s="12" t="s">
        <v>1376</v>
      </c>
      <c r="F215" s="12" t="s">
        <v>15</v>
      </c>
      <c r="G215" s="12" t="s">
        <v>1172</v>
      </c>
      <c r="H215" s="12">
        <v>18785997384</v>
      </c>
      <c r="I215" s="15">
        <v>50.5</v>
      </c>
      <c r="J215" s="15" t="s">
        <v>17</v>
      </c>
      <c r="K215" s="16"/>
      <c r="L215" s="16"/>
    </row>
    <row r="216" spans="1:12" ht="15.75" customHeight="1">
      <c r="A216" s="11">
        <v>214</v>
      </c>
      <c r="B216" s="12" t="s">
        <v>118</v>
      </c>
      <c r="C216" s="12">
        <v>201602467</v>
      </c>
      <c r="D216" s="13" t="s">
        <v>93</v>
      </c>
      <c r="E216" s="12" t="s">
        <v>1377</v>
      </c>
      <c r="F216" s="12" t="s">
        <v>15</v>
      </c>
      <c r="G216" s="12" t="s">
        <v>1172</v>
      </c>
      <c r="H216" s="12">
        <v>15085387546</v>
      </c>
      <c r="I216" s="15">
        <v>50.5</v>
      </c>
      <c r="J216" s="15" t="s">
        <v>17</v>
      </c>
      <c r="K216" s="16"/>
      <c r="L216" s="16"/>
    </row>
    <row r="217" spans="1:12" ht="15.75" customHeight="1">
      <c r="A217" s="11">
        <v>215</v>
      </c>
      <c r="B217" s="12" t="s">
        <v>68</v>
      </c>
      <c r="C217" s="12">
        <v>201602493</v>
      </c>
      <c r="D217" s="13" t="s">
        <v>38</v>
      </c>
      <c r="E217" s="12" t="s">
        <v>1378</v>
      </c>
      <c r="F217" s="12" t="s">
        <v>15</v>
      </c>
      <c r="G217" s="12" t="s">
        <v>1172</v>
      </c>
      <c r="H217" s="12">
        <v>15085882907</v>
      </c>
      <c r="I217" s="15">
        <v>50.5</v>
      </c>
      <c r="J217" s="15" t="s">
        <v>17</v>
      </c>
      <c r="K217" s="16"/>
      <c r="L217" s="16"/>
    </row>
    <row r="218" spans="1:12" ht="15.75" customHeight="1">
      <c r="A218" s="11">
        <v>216</v>
      </c>
      <c r="B218" s="12" t="s">
        <v>151</v>
      </c>
      <c r="C218" s="12">
        <v>201602535</v>
      </c>
      <c r="D218" s="13" t="s">
        <v>100</v>
      </c>
      <c r="E218" s="12" t="s">
        <v>1078</v>
      </c>
      <c r="F218" s="12" t="s">
        <v>15</v>
      </c>
      <c r="G218" s="12" t="s">
        <v>1172</v>
      </c>
      <c r="H218" s="12">
        <v>18212604454</v>
      </c>
      <c r="I218" s="17">
        <v>50.5</v>
      </c>
      <c r="J218" s="15" t="s">
        <v>17</v>
      </c>
      <c r="K218" s="16"/>
      <c r="L218" s="16"/>
    </row>
    <row r="219" spans="1:12" ht="15.75" customHeight="1">
      <c r="A219" s="11">
        <v>217</v>
      </c>
      <c r="B219" s="12" t="s">
        <v>22</v>
      </c>
      <c r="C219" s="12">
        <v>201602564</v>
      </c>
      <c r="D219" s="13" t="s">
        <v>84</v>
      </c>
      <c r="E219" s="12" t="s">
        <v>1379</v>
      </c>
      <c r="F219" s="12" t="s">
        <v>15</v>
      </c>
      <c r="G219" s="12" t="s">
        <v>1172</v>
      </c>
      <c r="H219" s="12">
        <v>13688502574</v>
      </c>
      <c r="I219" s="17">
        <v>50.5</v>
      </c>
      <c r="J219" s="15" t="s">
        <v>17</v>
      </c>
      <c r="K219" s="16"/>
      <c r="L219" s="16"/>
    </row>
    <row r="220" spans="1:12" ht="15.75" customHeight="1">
      <c r="A220" s="11">
        <v>218</v>
      </c>
      <c r="B220" s="12" t="s">
        <v>22</v>
      </c>
      <c r="C220" s="12">
        <v>201602565</v>
      </c>
      <c r="D220" s="13" t="s">
        <v>100</v>
      </c>
      <c r="E220" s="12" t="s">
        <v>1240</v>
      </c>
      <c r="F220" s="12" t="s">
        <v>15</v>
      </c>
      <c r="G220" s="12" t="s">
        <v>1172</v>
      </c>
      <c r="H220" s="12">
        <v>15285829447</v>
      </c>
      <c r="I220" s="17">
        <v>50.5</v>
      </c>
      <c r="J220" s="15" t="s">
        <v>17</v>
      </c>
      <c r="K220" s="16"/>
      <c r="L220" s="16"/>
    </row>
    <row r="221" spans="1:12" ht="15.75" customHeight="1">
      <c r="A221" s="11">
        <v>219</v>
      </c>
      <c r="B221" s="12" t="s">
        <v>18</v>
      </c>
      <c r="C221" s="12">
        <v>201602577</v>
      </c>
      <c r="D221" s="13" t="s">
        <v>74</v>
      </c>
      <c r="E221" s="12" t="s">
        <v>1380</v>
      </c>
      <c r="F221" s="12" t="s">
        <v>15</v>
      </c>
      <c r="G221" s="12" t="s">
        <v>1172</v>
      </c>
      <c r="H221" s="12">
        <v>18748669566</v>
      </c>
      <c r="I221" s="15">
        <v>50.5</v>
      </c>
      <c r="J221" s="15" t="s">
        <v>17</v>
      </c>
      <c r="K221" s="16"/>
      <c r="L221" s="16"/>
    </row>
    <row r="222" spans="1:12" ht="15.75" customHeight="1">
      <c r="A222" s="11">
        <v>220</v>
      </c>
      <c r="B222" s="12" t="s">
        <v>103</v>
      </c>
      <c r="C222" s="12">
        <v>201602639</v>
      </c>
      <c r="D222" s="13" t="s">
        <v>47</v>
      </c>
      <c r="E222" s="12" t="s">
        <v>1381</v>
      </c>
      <c r="F222" s="12" t="s">
        <v>15</v>
      </c>
      <c r="G222" s="12" t="s">
        <v>1172</v>
      </c>
      <c r="H222" s="12">
        <v>15329288630</v>
      </c>
      <c r="I222" s="17">
        <v>50.5</v>
      </c>
      <c r="J222" s="15" t="s">
        <v>17</v>
      </c>
      <c r="K222" s="16"/>
      <c r="L222" s="16"/>
    </row>
    <row r="223" spans="1:12" ht="15.75" customHeight="1">
      <c r="A223" s="11">
        <v>221</v>
      </c>
      <c r="B223" s="12" t="s">
        <v>103</v>
      </c>
      <c r="C223" s="12">
        <v>201602649</v>
      </c>
      <c r="D223" s="13" t="s">
        <v>13</v>
      </c>
      <c r="E223" s="12" t="s">
        <v>1382</v>
      </c>
      <c r="F223" s="12" t="s">
        <v>15</v>
      </c>
      <c r="G223" s="12" t="s">
        <v>1172</v>
      </c>
      <c r="H223" s="12">
        <v>13048548672</v>
      </c>
      <c r="I223" s="17">
        <v>50.5</v>
      </c>
      <c r="J223" s="15" t="s">
        <v>17</v>
      </c>
      <c r="K223" s="16"/>
      <c r="L223" s="16"/>
    </row>
    <row r="224" spans="1:12" ht="15.75" customHeight="1">
      <c r="A224" s="11">
        <v>222</v>
      </c>
      <c r="B224" s="12" t="s">
        <v>1174</v>
      </c>
      <c r="C224" s="12">
        <v>201602699</v>
      </c>
      <c r="D224" s="13" t="s">
        <v>47</v>
      </c>
      <c r="E224" s="12" t="s">
        <v>1383</v>
      </c>
      <c r="F224" s="12" t="s">
        <v>15</v>
      </c>
      <c r="G224" s="12" t="s">
        <v>1172</v>
      </c>
      <c r="H224" s="12">
        <v>15085196027</v>
      </c>
      <c r="I224" s="17">
        <v>50.5</v>
      </c>
      <c r="J224" s="15" t="s">
        <v>17</v>
      </c>
      <c r="K224" s="16"/>
      <c r="L224" s="16"/>
    </row>
    <row r="225" spans="1:12" ht="15.75" customHeight="1">
      <c r="A225" s="11">
        <v>223</v>
      </c>
      <c r="B225" s="12" t="s">
        <v>1174</v>
      </c>
      <c r="C225" s="12">
        <v>201602711</v>
      </c>
      <c r="D225" s="13" t="s">
        <v>29</v>
      </c>
      <c r="E225" s="12" t="s">
        <v>1384</v>
      </c>
      <c r="F225" s="12" t="s">
        <v>15</v>
      </c>
      <c r="G225" s="12" t="s">
        <v>1172</v>
      </c>
      <c r="H225" s="12">
        <v>18212598821</v>
      </c>
      <c r="I225" s="17">
        <v>50.5</v>
      </c>
      <c r="J225" s="15" t="s">
        <v>17</v>
      </c>
      <c r="K225" s="16"/>
      <c r="L225" s="16"/>
    </row>
    <row r="226" spans="1:12" ht="15.75" customHeight="1">
      <c r="A226" s="11">
        <v>224</v>
      </c>
      <c r="B226" s="12" t="s">
        <v>1187</v>
      </c>
      <c r="C226" s="12">
        <v>201602762</v>
      </c>
      <c r="D226" s="13" t="s">
        <v>174</v>
      </c>
      <c r="E226" s="12" t="s">
        <v>1385</v>
      </c>
      <c r="F226" s="12" t="s">
        <v>15</v>
      </c>
      <c r="G226" s="12" t="s">
        <v>1172</v>
      </c>
      <c r="H226" s="12">
        <v>15285020821</v>
      </c>
      <c r="I226" s="17">
        <v>50.5</v>
      </c>
      <c r="J226" s="15" t="s">
        <v>17</v>
      </c>
      <c r="K226" s="16"/>
      <c r="L226" s="16"/>
    </row>
    <row r="227" spans="1:12" ht="15.75" customHeight="1">
      <c r="A227" s="11">
        <v>225</v>
      </c>
      <c r="B227" s="12" t="s">
        <v>1187</v>
      </c>
      <c r="C227" s="12">
        <v>201602776</v>
      </c>
      <c r="D227" s="13" t="s">
        <v>44</v>
      </c>
      <c r="E227" s="12" t="s">
        <v>1386</v>
      </c>
      <c r="F227" s="12" t="s">
        <v>15</v>
      </c>
      <c r="G227" s="12" t="s">
        <v>1172</v>
      </c>
      <c r="H227" s="12">
        <v>18085875343</v>
      </c>
      <c r="I227" s="17">
        <v>50.5</v>
      </c>
      <c r="J227" s="15" t="s">
        <v>17</v>
      </c>
      <c r="K227" s="16"/>
      <c r="L227" s="16"/>
    </row>
    <row r="228" spans="1:12" ht="15.75" customHeight="1">
      <c r="A228" s="11">
        <v>226</v>
      </c>
      <c r="B228" s="12" t="s">
        <v>1225</v>
      </c>
      <c r="C228" s="12">
        <v>201602919</v>
      </c>
      <c r="D228" s="13" t="s">
        <v>13</v>
      </c>
      <c r="E228" s="12" t="s">
        <v>1387</v>
      </c>
      <c r="F228" s="12" t="s">
        <v>15</v>
      </c>
      <c r="G228" s="12" t="s">
        <v>1172</v>
      </c>
      <c r="H228" s="12">
        <v>18230821129</v>
      </c>
      <c r="I228" s="17">
        <v>50.5</v>
      </c>
      <c r="J228" s="15" t="s">
        <v>17</v>
      </c>
      <c r="K228" s="16"/>
      <c r="L228" s="16"/>
    </row>
    <row r="229" spans="1:12" ht="15.75" customHeight="1">
      <c r="A229" s="11">
        <v>227</v>
      </c>
      <c r="B229" s="12" t="s">
        <v>35</v>
      </c>
      <c r="C229" s="12">
        <v>201602004</v>
      </c>
      <c r="D229" s="13" t="s">
        <v>71</v>
      </c>
      <c r="E229" s="12" t="s">
        <v>1388</v>
      </c>
      <c r="F229" s="12" t="s">
        <v>15</v>
      </c>
      <c r="G229" s="12" t="s">
        <v>1172</v>
      </c>
      <c r="H229" s="12">
        <v>18768717365</v>
      </c>
      <c r="I229" s="15">
        <v>50</v>
      </c>
      <c r="J229" s="15" t="s">
        <v>17</v>
      </c>
      <c r="K229" s="16"/>
      <c r="L229" s="16"/>
    </row>
    <row r="230" spans="1:12" ht="15.75" customHeight="1">
      <c r="A230" s="11">
        <v>228</v>
      </c>
      <c r="B230" s="12" t="s">
        <v>131</v>
      </c>
      <c r="C230" s="12">
        <v>201602040</v>
      </c>
      <c r="D230" s="13" t="s">
        <v>63</v>
      </c>
      <c r="E230" s="12" t="s">
        <v>1389</v>
      </c>
      <c r="F230" s="12" t="s">
        <v>15</v>
      </c>
      <c r="G230" s="12" t="s">
        <v>1172</v>
      </c>
      <c r="H230" s="12">
        <v>15085885514</v>
      </c>
      <c r="I230" s="17">
        <v>50</v>
      </c>
      <c r="J230" s="15" t="s">
        <v>17</v>
      </c>
      <c r="K230" s="16"/>
      <c r="L230" s="16"/>
    </row>
    <row r="231" spans="1:12" ht="15.75" customHeight="1">
      <c r="A231" s="11">
        <v>229</v>
      </c>
      <c r="B231" s="12" t="s">
        <v>131</v>
      </c>
      <c r="C231" s="12">
        <v>201602048</v>
      </c>
      <c r="D231" s="13" t="s">
        <v>119</v>
      </c>
      <c r="E231" s="12" t="s">
        <v>1390</v>
      </c>
      <c r="F231" s="12" t="s">
        <v>15</v>
      </c>
      <c r="G231" s="12" t="s">
        <v>1172</v>
      </c>
      <c r="H231" s="12">
        <v>15086366944</v>
      </c>
      <c r="I231" s="17">
        <v>50</v>
      </c>
      <c r="J231" s="15" t="s">
        <v>17</v>
      </c>
      <c r="K231" s="16"/>
      <c r="L231" s="16"/>
    </row>
    <row r="232" spans="1:12" ht="15.75" customHeight="1">
      <c r="A232" s="11">
        <v>230</v>
      </c>
      <c r="B232" s="12" t="s">
        <v>137</v>
      </c>
      <c r="C232" s="12">
        <v>201602093</v>
      </c>
      <c r="D232" s="13" t="s">
        <v>51</v>
      </c>
      <c r="E232" s="12" t="s">
        <v>1391</v>
      </c>
      <c r="F232" s="12" t="s">
        <v>15</v>
      </c>
      <c r="G232" s="12" t="s">
        <v>1172</v>
      </c>
      <c r="H232" s="12">
        <v>13658587399</v>
      </c>
      <c r="I232" s="15">
        <v>50</v>
      </c>
      <c r="J232" s="15" t="s">
        <v>17</v>
      </c>
      <c r="K232" s="16"/>
      <c r="L232" s="16"/>
    </row>
    <row r="233" spans="1:12" ht="15.75" customHeight="1">
      <c r="A233" s="11">
        <v>231</v>
      </c>
      <c r="B233" s="12" t="s">
        <v>172</v>
      </c>
      <c r="C233" s="12">
        <v>201602139</v>
      </c>
      <c r="D233" s="13" t="s">
        <v>13</v>
      </c>
      <c r="E233" s="12" t="s">
        <v>1392</v>
      </c>
      <c r="F233" s="12" t="s">
        <v>15</v>
      </c>
      <c r="G233" s="12" t="s">
        <v>1172</v>
      </c>
      <c r="H233" s="12">
        <v>18285809442</v>
      </c>
      <c r="I233" s="15">
        <v>50</v>
      </c>
      <c r="J233" s="15" t="s">
        <v>17</v>
      </c>
      <c r="K233" s="16"/>
      <c r="L233" s="16"/>
    </row>
    <row r="234" spans="1:12" ht="15.75" customHeight="1">
      <c r="A234" s="11">
        <v>232</v>
      </c>
      <c r="B234" s="12" t="s">
        <v>50</v>
      </c>
      <c r="C234" s="12">
        <v>201602152</v>
      </c>
      <c r="D234" s="13" t="s">
        <v>81</v>
      </c>
      <c r="E234" s="12" t="s">
        <v>1393</v>
      </c>
      <c r="F234" s="12" t="s">
        <v>15</v>
      </c>
      <c r="G234" s="12" t="s">
        <v>1172</v>
      </c>
      <c r="H234" s="12">
        <v>18744710924</v>
      </c>
      <c r="I234" s="15">
        <v>50</v>
      </c>
      <c r="J234" s="15" t="s">
        <v>17</v>
      </c>
      <c r="K234" s="16"/>
      <c r="L234" s="16"/>
    </row>
    <row r="235" spans="1:12" ht="15.75" customHeight="1">
      <c r="A235" s="11">
        <v>233</v>
      </c>
      <c r="B235" s="12" t="s">
        <v>50</v>
      </c>
      <c r="C235" s="12">
        <v>201602167</v>
      </c>
      <c r="D235" s="13" t="s">
        <v>93</v>
      </c>
      <c r="E235" s="12" t="s">
        <v>1394</v>
      </c>
      <c r="F235" s="12" t="s">
        <v>15</v>
      </c>
      <c r="G235" s="12" t="s">
        <v>1172</v>
      </c>
      <c r="H235" s="12">
        <v>18785867697</v>
      </c>
      <c r="I235" s="15">
        <v>50</v>
      </c>
      <c r="J235" s="15" t="s">
        <v>17</v>
      </c>
      <c r="K235" s="16"/>
      <c r="L235" s="16"/>
    </row>
    <row r="236" spans="1:12" ht="15.75" customHeight="1">
      <c r="A236" s="11">
        <v>234</v>
      </c>
      <c r="B236" s="12" t="s">
        <v>28</v>
      </c>
      <c r="C236" s="12">
        <v>201602197</v>
      </c>
      <c r="D236" s="13" t="s">
        <v>93</v>
      </c>
      <c r="E236" s="12" t="s">
        <v>1395</v>
      </c>
      <c r="F236" s="12" t="s">
        <v>15</v>
      </c>
      <c r="G236" s="12" t="s">
        <v>1172</v>
      </c>
      <c r="H236" s="12">
        <v>15108538942</v>
      </c>
      <c r="I236" s="15">
        <v>50</v>
      </c>
      <c r="J236" s="15" t="s">
        <v>17</v>
      </c>
      <c r="K236" s="16"/>
      <c r="L236" s="16"/>
    </row>
    <row r="237" spans="1:12" ht="15.75" customHeight="1">
      <c r="A237" s="11">
        <v>235</v>
      </c>
      <c r="B237" s="12" t="s">
        <v>110</v>
      </c>
      <c r="C237" s="12">
        <v>201602243</v>
      </c>
      <c r="D237" s="13" t="s">
        <v>51</v>
      </c>
      <c r="E237" s="12" t="s">
        <v>1396</v>
      </c>
      <c r="F237" s="12" t="s">
        <v>15</v>
      </c>
      <c r="G237" s="12" t="s">
        <v>1172</v>
      </c>
      <c r="H237" s="12">
        <v>18386174183</v>
      </c>
      <c r="I237" s="15">
        <v>50</v>
      </c>
      <c r="J237" s="15" t="s">
        <v>17</v>
      </c>
      <c r="K237" s="16"/>
      <c r="L237" s="16"/>
    </row>
    <row r="238" spans="1:12" ht="15.75" customHeight="1">
      <c r="A238" s="11">
        <v>236</v>
      </c>
      <c r="B238" s="12" t="s">
        <v>43</v>
      </c>
      <c r="C238" s="12">
        <v>201602302</v>
      </c>
      <c r="D238" s="13" t="s">
        <v>81</v>
      </c>
      <c r="E238" s="12" t="s">
        <v>1397</v>
      </c>
      <c r="F238" s="12" t="s">
        <v>15</v>
      </c>
      <c r="G238" s="12" t="s">
        <v>1172</v>
      </c>
      <c r="H238" s="12">
        <v>15085994125</v>
      </c>
      <c r="I238" s="17">
        <v>50</v>
      </c>
      <c r="J238" s="15" t="s">
        <v>17</v>
      </c>
      <c r="K238" s="16"/>
      <c r="L238" s="16"/>
    </row>
    <row r="239" spans="1:12" ht="15.75" customHeight="1">
      <c r="A239" s="11">
        <v>237</v>
      </c>
      <c r="B239" s="12" t="s">
        <v>43</v>
      </c>
      <c r="C239" s="12">
        <v>201602304</v>
      </c>
      <c r="D239" s="13" t="s">
        <v>71</v>
      </c>
      <c r="E239" s="12" t="s">
        <v>1398</v>
      </c>
      <c r="F239" s="12" t="s">
        <v>15</v>
      </c>
      <c r="G239" s="12" t="s">
        <v>1172</v>
      </c>
      <c r="H239" s="12">
        <v>18786517040</v>
      </c>
      <c r="I239" s="17">
        <v>50</v>
      </c>
      <c r="J239" s="15" t="s">
        <v>17</v>
      </c>
      <c r="K239" s="16"/>
      <c r="L239" s="16"/>
    </row>
    <row r="240" spans="1:12" ht="15.75" customHeight="1">
      <c r="A240" s="11">
        <v>238</v>
      </c>
      <c r="B240" s="12" t="s">
        <v>53</v>
      </c>
      <c r="C240" s="12">
        <v>201602332</v>
      </c>
      <c r="D240" s="13" t="s">
        <v>81</v>
      </c>
      <c r="E240" s="12" t="s">
        <v>1399</v>
      </c>
      <c r="F240" s="12" t="s">
        <v>15</v>
      </c>
      <c r="G240" s="12" t="s">
        <v>1172</v>
      </c>
      <c r="H240" s="12">
        <v>18386140271</v>
      </c>
      <c r="I240" s="17">
        <v>50</v>
      </c>
      <c r="J240" s="15" t="s">
        <v>17</v>
      </c>
      <c r="K240" s="16"/>
      <c r="L240" s="16"/>
    </row>
    <row r="241" spans="1:12" ht="15.75" customHeight="1">
      <c r="A241" s="11">
        <v>239</v>
      </c>
      <c r="B241" s="12" t="s">
        <v>53</v>
      </c>
      <c r="C241" s="12">
        <v>201602359</v>
      </c>
      <c r="D241" s="13" t="s">
        <v>59</v>
      </c>
      <c r="E241" s="12" t="s">
        <v>1400</v>
      </c>
      <c r="F241" s="12" t="s">
        <v>15</v>
      </c>
      <c r="G241" s="12" t="s">
        <v>1172</v>
      </c>
      <c r="H241" s="12">
        <v>18334029459</v>
      </c>
      <c r="I241" s="17">
        <v>50</v>
      </c>
      <c r="J241" s="15" t="s">
        <v>17</v>
      </c>
      <c r="K241" s="16"/>
      <c r="L241" s="16"/>
    </row>
    <row r="242" spans="1:12" ht="15.75" customHeight="1">
      <c r="A242" s="11">
        <v>240</v>
      </c>
      <c r="B242" s="12" t="s">
        <v>151</v>
      </c>
      <c r="C242" s="12">
        <v>201602533</v>
      </c>
      <c r="D242" s="13" t="s">
        <v>61</v>
      </c>
      <c r="E242" s="12" t="s">
        <v>1401</v>
      </c>
      <c r="F242" s="12" t="s">
        <v>15</v>
      </c>
      <c r="G242" s="12" t="s">
        <v>1172</v>
      </c>
      <c r="H242" s="12">
        <v>18212801934</v>
      </c>
      <c r="I242" s="17">
        <v>50</v>
      </c>
      <c r="J242" s="15" t="s">
        <v>17</v>
      </c>
      <c r="K242" s="16"/>
      <c r="L242" s="16"/>
    </row>
    <row r="243" spans="1:12" ht="15.75" customHeight="1">
      <c r="A243" s="11">
        <v>241</v>
      </c>
      <c r="B243" s="12" t="s">
        <v>22</v>
      </c>
      <c r="C243" s="12">
        <v>201602548</v>
      </c>
      <c r="D243" s="13" t="s">
        <v>134</v>
      </c>
      <c r="E243" s="12" t="s">
        <v>1402</v>
      </c>
      <c r="F243" s="12" t="s">
        <v>15</v>
      </c>
      <c r="G243" s="12" t="s">
        <v>1172</v>
      </c>
      <c r="H243" s="12">
        <v>18212620963</v>
      </c>
      <c r="I243" s="17">
        <v>50</v>
      </c>
      <c r="J243" s="15" t="s">
        <v>17</v>
      </c>
      <c r="K243" s="16"/>
      <c r="L243" s="16"/>
    </row>
    <row r="244" spans="1:12" ht="15.75" customHeight="1">
      <c r="A244" s="11">
        <v>242</v>
      </c>
      <c r="B244" s="12" t="s">
        <v>18</v>
      </c>
      <c r="C244" s="12">
        <v>201602571</v>
      </c>
      <c r="D244" s="13" t="s">
        <v>32</v>
      </c>
      <c r="E244" s="12" t="s">
        <v>1403</v>
      </c>
      <c r="F244" s="12" t="s">
        <v>15</v>
      </c>
      <c r="G244" s="12" t="s">
        <v>1172</v>
      </c>
      <c r="H244" s="12">
        <v>15286562671</v>
      </c>
      <c r="I244" s="15">
        <v>50</v>
      </c>
      <c r="J244" s="15" t="s">
        <v>17</v>
      </c>
      <c r="K244" s="16"/>
      <c r="L244" s="16"/>
    </row>
    <row r="245" spans="1:12" ht="15.75" customHeight="1">
      <c r="A245" s="11">
        <v>243</v>
      </c>
      <c r="B245" s="12" t="s">
        <v>1174</v>
      </c>
      <c r="C245" s="12">
        <v>201602720</v>
      </c>
      <c r="D245" s="13" t="s">
        <v>40</v>
      </c>
      <c r="E245" s="12" t="s">
        <v>1404</v>
      </c>
      <c r="F245" s="12" t="s">
        <v>57</v>
      </c>
      <c r="G245" s="12" t="s">
        <v>1172</v>
      </c>
      <c r="H245" s="12">
        <v>15885038623</v>
      </c>
      <c r="I245" s="17">
        <v>50</v>
      </c>
      <c r="J245" s="15" t="s">
        <v>17</v>
      </c>
      <c r="K245" s="16"/>
      <c r="L245" s="16"/>
    </row>
    <row r="246" spans="1:12" ht="15.75" customHeight="1">
      <c r="A246" s="11">
        <v>244</v>
      </c>
      <c r="B246" s="12" t="s">
        <v>1179</v>
      </c>
      <c r="C246" s="12">
        <v>201602797</v>
      </c>
      <c r="D246" s="13" t="s">
        <v>93</v>
      </c>
      <c r="E246" s="12" t="s">
        <v>1405</v>
      </c>
      <c r="F246" s="12" t="s">
        <v>15</v>
      </c>
      <c r="G246" s="12" t="s">
        <v>1172</v>
      </c>
      <c r="H246" s="12">
        <v>18230943924</v>
      </c>
      <c r="I246" s="15">
        <v>50</v>
      </c>
      <c r="J246" s="15" t="s">
        <v>17</v>
      </c>
      <c r="K246" s="16"/>
      <c r="L246" s="16"/>
    </row>
    <row r="247" spans="1:12" ht="15.75" customHeight="1">
      <c r="A247" s="11">
        <v>245</v>
      </c>
      <c r="B247" s="12" t="s">
        <v>1183</v>
      </c>
      <c r="C247" s="12">
        <v>201602830</v>
      </c>
      <c r="D247" s="13" t="s">
        <v>95</v>
      </c>
      <c r="E247" s="12" t="s">
        <v>1406</v>
      </c>
      <c r="F247" s="12" t="s">
        <v>15</v>
      </c>
      <c r="G247" s="12" t="s">
        <v>1172</v>
      </c>
      <c r="H247" s="12">
        <v>18386174202</v>
      </c>
      <c r="I247" s="17">
        <v>50</v>
      </c>
      <c r="J247" s="15" t="s">
        <v>17</v>
      </c>
      <c r="K247" s="16"/>
      <c r="L247" s="16"/>
    </row>
    <row r="248" spans="1:12" ht="15.75" customHeight="1">
      <c r="A248" s="11">
        <v>246</v>
      </c>
      <c r="B248" s="12" t="s">
        <v>12</v>
      </c>
      <c r="C248" s="12">
        <v>201602066</v>
      </c>
      <c r="D248" s="13" t="s">
        <v>90</v>
      </c>
      <c r="E248" s="12" t="s">
        <v>1407</v>
      </c>
      <c r="F248" s="12" t="s">
        <v>15</v>
      </c>
      <c r="G248" s="12" t="s">
        <v>1172</v>
      </c>
      <c r="H248" s="12">
        <v>15597858005</v>
      </c>
      <c r="I248" s="17">
        <v>49.5</v>
      </c>
      <c r="J248" s="15" t="s">
        <v>17</v>
      </c>
      <c r="K248" s="16"/>
      <c r="L248" s="16"/>
    </row>
    <row r="249" spans="1:12" ht="15.75" customHeight="1">
      <c r="A249" s="11">
        <v>247</v>
      </c>
      <c r="B249" s="12" t="s">
        <v>12</v>
      </c>
      <c r="C249" s="12">
        <v>201602090</v>
      </c>
      <c r="D249" s="13" t="s">
        <v>40</v>
      </c>
      <c r="E249" s="12" t="s">
        <v>1408</v>
      </c>
      <c r="F249" s="12" t="s">
        <v>15</v>
      </c>
      <c r="G249" s="12" t="s">
        <v>1172</v>
      </c>
      <c r="H249" s="12">
        <v>18311808812</v>
      </c>
      <c r="I249" s="17">
        <v>49.5</v>
      </c>
      <c r="J249" s="15" t="s">
        <v>17</v>
      </c>
      <c r="K249" s="16"/>
      <c r="L249" s="16"/>
    </row>
    <row r="250" spans="1:12" ht="15.75" customHeight="1">
      <c r="A250" s="11">
        <v>248</v>
      </c>
      <c r="B250" s="12" t="s">
        <v>137</v>
      </c>
      <c r="C250" s="12">
        <v>201602100</v>
      </c>
      <c r="D250" s="13" t="s">
        <v>63</v>
      </c>
      <c r="E250" s="12" t="s">
        <v>1409</v>
      </c>
      <c r="F250" s="12" t="s">
        <v>15</v>
      </c>
      <c r="G250" s="12" t="s">
        <v>1172</v>
      </c>
      <c r="H250" s="12">
        <v>18386098806</v>
      </c>
      <c r="I250" s="15">
        <v>49.5</v>
      </c>
      <c r="J250" s="15" t="s">
        <v>17</v>
      </c>
      <c r="K250" s="16"/>
      <c r="L250" s="16"/>
    </row>
    <row r="251" spans="1:12" ht="15.75" customHeight="1">
      <c r="A251" s="11">
        <v>249</v>
      </c>
      <c r="B251" s="12" t="s">
        <v>172</v>
      </c>
      <c r="C251" s="12">
        <v>201602131</v>
      </c>
      <c r="D251" s="13" t="s">
        <v>23</v>
      </c>
      <c r="E251" s="12" t="s">
        <v>1035</v>
      </c>
      <c r="F251" s="12" t="s">
        <v>15</v>
      </c>
      <c r="G251" s="12" t="s">
        <v>1172</v>
      </c>
      <c r="H251" s="12">
        <v>18768718635</v>
      </c>
      <c r="I251" s="15">
        <v>49.5</v>
      </c>
      <c r="J251" s="15" t="s">
        <v>17</v>
      </c>
      <c r="K251" s="16"/>
      <c r="L251" s="16"/>
    </row>
    <row r="252" spans="1:12" ht="15.75" customHeight="1">
      <c r="A252" s="11">
        <v>250</v>
      </c>
      <c r="B252" s="12" t="s">
        <v>50</v>
      </c>
      <c r="C252" s="12">
        <v>201602153</v>
      </c>
      <c r="D252" s="13" t="s">
        <v>51</v>
      </c>
      <c r="E252" s="12" t="s">
        <v>1410</v>
      </c>
      <c r="F252" s="12" t="s">
        <v>15</v>
      </c>
      <c r="G252" s="12" t="s">
        <v>1172</v>
      </c>
      <c r="H252" s="12">
        <v>15885740771</v>
      </c>
      <c r="I252" s="15">
        <v>49.5</v>
      </c>
      <c r="J252" s="15" t="s">
        <v>17</v>
      </c>
      <c r="K252" s="16"/>
      <c r="L252" s="16"/>
    </row>
    <row r="253" spans="1:12" ht="15.75" customHeight="1">
      <c r="A253" s="11">
        <v>251</v>
      </c>
      <c r="B253" s="12" t="s">
        <v>50</v>
      </c>
      <c r="C253" s="12">
        <v>201602155</v>
      </c>
      <c r="D253" s="13" t="s">
        <v>54</v>
      </c>
      <c r="E253" s="12" t="s">
        <v>1411</v>
      </c>
      <c r="F253" s="12" t="s">
        <v>15</v>
      </c>
      <c r="G253" s="12" t="s">
        <v>1172</v>
      </c>
      <c r="H253" s="12">
        <v>18212725287</v>
      </c>
      <c r="I253" s="15">
        <v>49.5</v>
      </c>
      <c r="J253" s="15" t="s">
        <v>17</v>
      </c>
      <c r="K253" s="16"/>
      <c r="L253" s="16"/>
    </row>
    <row r="254" spans="1:12" ht="15.75" customHeight="1">
      <c r="A254" s="11">
        <v>252</v>
      </c>
      <c r="B254" s="12" t="s">
        <v>50</v>
      </c>
      <c r="C254" s="12">
        <v>201602165</v>
      </c>
      <c r="D254" s="13" t="s">
        <v>106</v>
      </c>
      <c r="E254" s="12" t="s">
        <v>1412</v>
      </c>
      <c r="F254" s="12" t="s">
        <v>15</v>
      </c>
      <c r="G254" s="12" t="s">
        <v>1172</v>
      </c>
      <c r="H254" s="12">
        <v>18085850598</v>
      </c>
      <c r="I254" s="15">
        <v>49.5</v>
      </c>
      <c r="J254" s="15" t="s">
        <v>17</v>
      </c>
      <c r="K254" s="16"/>
      <c r="L254" s="16"/>
    </row>
    <row r="255" spans="1:12" ht="15.75" customHeight="1">
      <c r="A255" s="11">
        <v>253</v>
      </c>
      <c r="B255" s="12" t="s">
        <v>28</v>
      </c>
      <c r="C255" s="12">
        <v>201602210</v>
      </c>
      <c r="D255" s="13" t="s">
        <v>40</v>
      </c>
      <c r="E255" s="12" t="s">
        <v>1413</v>
      </c>
      <c r="F255" s="12" t="s">
        <v>15</v>
      </c>
      <c r="G255" s="12" t="s">
        <v>1172</v>
      </c>
      <c r="H255" s="12">
        <v>18216864191</v>
      </c>
      <c r="I255" s="15">
        <v>49.5</v>
      </c>
      <c r="J255" s="15" t="s">
        <v>17</v>
      </c>
      <c r="K255" s="16"/>
      <c r="L255" s="16"/>
    </row>
    <row r="256" spans="1:12" ht="15.75" customHeight="1">
      <c r="A256" s="11">
        <v>254</v>
      </c>
      <c r="B256" s="12" t="s">
        <v>110</v>
      </c>
      <c r="C256" s="12">
        <v>201602246</v>
      </c>
      <c r="D256" s="13" t="s">
        <v>90</v>
      </c>
      <c r="E256" s="12" t="s">
        <v>1414</v>
      </c>
      <c r="F256" s="12" t="s">
        <v>15</v>
      </c>
      <c r="G256" s="12" t="s">
        <v>1172</v>
      </c>
      <c r="H256" s="12">
        <v>18224654764</v>
      </c>
      <c r="I256" s="15">
        <v>49.5</v>
      </c>
      <c r="J256" s="15" t="s">
        <v>17</v>
      </c>
      <c r="K256" s="16"/>
      <c r="L256" s="16"/>
    </row>
    <row r="257" spans="1:12" ht="15.75" customHeight="1">
      <c r="A257" s="11">
        <v>255</v>
      </c>
      <c r="B257" s="12" t="s">
        <v>198</v>
      </c>
      <c r="C257" s="12">
        <v>201602271</v>
      </c>
      <c r="D257" s="13" t="s">
        <v>32</v>
      </c>
      <c r="E257" s="12" t="s">
        <v>1415</v>
      </c>
      <c r="F257" s="12" t="s">
        <v>15</v>
      </c>
      <c r="G257" s="12" t="s">
        <v>1172</v>
      </c>
      <c r="H257" s="12">
        <v>18286354559</v>
      </c>
      <c r="I257" s="15">
        <v>49.5</v>
      </c>
      <c r="J257" s="15" t="s">
        <v>17</v>
      </c>
      <c r="K257" s="16"/>
      <c r="L257" s="16"/>
    </row>
    <row r="258" spans="1:12" ht="15.75" customHeight="1">
      <c r="A258" s="11">
        <v>256</v>
      </c>
      <c r="B258" s="12" t="s">
        <v>198</v>
      </c>
      <c r="C258" s="12">
        <v>201602283</v>
      </c>
      <c r="D258" s="13" t="s">
        <v>38</v>
      </c>
      <c r="E258" s="12" t="s">
        <v>1416</v>
      </c>
      <c r="F258" s="12" t="s">
        <v>15</v>
      </c>
      <c r="G258" s="12" t="s">
        <v>1172</v>
      </c>
      <c r="H258" s="12">
        <v>18768680595</v>
      </c>
      <c r="I258" s="15">
        <v>49.5</v>
      </c>
      <c r="J258" s="15" t="s">
        <v>17</v>
      </c>
      <c r="K258" s="16"/>
      <c r="L258" s="16"/>
    </row>
    <row r="259" spans="1:12" ht="15.75" customHeight="1">
      <c r="A259" s="11">
        <v>257</v>
      </c>
      <c r="B259" s="12" t="s">
        <v>43</v>
      </c>
      <c r="C259" s="12">
        <v>201602305</v>
      </c>
      <c r="D259" s="13" t="s">
        <v>54</v>
      </c>
      <c r="E259" s="12" t="s">
        <v>1417</v>
      </c>
      <c r="F259" s="12" t="s">
        <v>15</v>
      </c>
      <c r="G259" s="12" t="s">
        <v>1172</v>
      </c>
      <c r="H259" s="12">
        <v>18500527292</v>
      </c>
      <c r="I259" s="17">
        <v>49.5</v>
      </c>
      <c r="J259" s="15" t="s">
        <v>17</v>
      </c>
      <c r="K259" s="16"/>
      <c r="L259" s="16"/>
    </row>
    <row r="260" spans="1:12" ht="15.75" customHeight="1">
      <c r="A260" s="11">
        <v>258</v>
      </c>
      <c r="B260" s="12" t="s">
        <v>43</v>
      </c>
      <c r="C260" s="12">
        <v>201602325</v>
      </c>
      <c r="D260" s="13" t="s">
        <v>100</v>
      </c>
      <c r="E260" s="12" t="s">
        <v>1418</v>
      </c>
      <c r="F260" s="12" t="s">
        <v>15</v>
      </c>
      <c r="G260" s="12" t="s">
        <v>1172</v>
      </c>
      <c r="H260" s="12">
        <v>18216679772</v>
      </c>
      <c r="I260" s="17">
        <v>49.5</v>
      </c>
      <c r="J260" s="15" t="s">
        <v>17</v>
      </c>
      <c r="K260" s="16"/>
      <c r="L260" s="16"/>
    </row>
    <row r="261" spans="1:12" ht="15.75" customHeight="1">
      <c r="A261" s="11">
        <v>259</v>
      </c>
      <c r="B261" s="12" t="s">
        <v>26</v>
      </c>
      <c r="C261" s="12">
        <v>201602402</v>
      </c>
      <c r="D261" s="13" t="s">
        <v>174</v>
      </c>
      <c r="E261" s="12" t="s">
        <v>1419</v>
      </c>
      <c r="F261" s="12" t="s">
        <v>15</v>
      </c>
      <c r="G261" s="12" t="s">
        <v>1172</v>
      </c>
      <c r="H261" s="12">
        <v>15085747480</v>
      </c>
      <c r="I261" s="15">
        <v>49.5</v>
      </c>
      <c r="J261" s="15" t="s">
        <v>17</v>
      </c>
      <c r="K261" s="16"/>
      <c r="L261" s="16"/>
    </row>
    <row r="262" spans="1:12" ht="15.75" customHeight="1">
      <c r="A262" s="11">
        <v>260</v>
      </c>
      <c r="B262" s="12" t="s">
        <v>26</v>
      </c>
      <c r="C262" s="12">
        <v>201602419</v>
      </c>
      <c r="D262" s="13" t="s">
        <v>59</v>
      </c>
      <c r="E262" s="12" t="s">
        <v>1420</v>
      </c>
      <c r="F262" s="12" t="s">
        <v>15</v>
      </c>
      <c r="G262" s="12" t="s">
        <v>1172</v>
      </c>
      <c r="H262" s="12">
        <v>18285833876</v>
      </c>
      <c r="I262" s="15">
        <v>49.5</v>
      </c>
      <c r="J262" s="15" t="s">
        <v>17</v>
      </c>
      <c r="K262" s="16"/>
      <c r="L262" s="16"/>
    </row>
    <row r="263" spans="1:12" ht="15.75" customHeight="1">
      <c r="A263" s="11">
        <v>261</v>
      </c>
      <c r="B263" s="12" t="s">
        <v>97</v>
      </c>
      <c r="C263" s="12">
        <v>201602421</v>
      </c>
      <c r="D263" s="13" t="s">
        <v>32</v>
      </c>
      <c r="E263" s="12" t="s">
        <v>1421</v>
      </c>
      <c r="F263" s="12" t="s">
        <v>15</v>
      </c>
      <c r="G263" s="12" t="s">
        <v>1172</v>
      </c>
      <c r="H263" s="12">
        <v>18786772650</v>
      </c>
      <c r="I263" s="17">
        <v>49.5</v>
      </c>
      <c r="J263" s="15" t="s">
        <v>17</v>
      </c>
      <c r="K263" s="16"/>
      <c r="L263" s="16"/>
    </row>
    <row r="264" spans="1:12" ht="15.75" customHeight="1">
      <c r="A264" s="11">
        <v>262</v>
      </c>
      <c r="B264" s="12" t="s">
        <v>151</v>
      </c>
      <c r="C264" s="12">
        <v>201602511</v>
      </c>
      <c r="D264" s="13" t="s">
        <v>32</v>
      </c>
      <c r="E264" s="12" t="s">
        <v>1422</v>
      </c>
      <c r="F264" s="12" t="s">
        <v>15</v>
      </c>
      <c r="G264" s="12" t="s">
        <v>1172</v>
      </c>
      <c r="H264" s="12">
        <v>18748740249</v>
      </c>
      <c r="I264" s="17">
        <v>49.5</v>
      </c>
      <c r="J264" s="15" t="s">
        <v>17</v>
      </c>
      <c r="K264" s="16"/>
      <c r="L264" s="16"/>
    </row>
    <row r="265" spans="1:12" ht="15.75" customHeight="1">
      <c r="A265" s="11">
        <v>263</v>
      </c>
      <c r="B265" s="12" t="s">
        <v>151</v>
      </c>
      <c r="C265" s="12">
        <v>201602512</v>
      </c>
      <c r="D265" s="13" t="s">
        <v>81</v>
      </c>
      <c r="E265" s="12" t="s">
        <v>1423</v>
      </c>
      <c r="F265" s="12" t="s">
        <v>15</v>
      </c>
      <c r="G265" s="12" t="s">
        <v>1172</v>
      </c>
      <c r="H265" s="12">
        <v>18748740249</v>
      </c>
      <c r="I265" s="17">
        <v>49.5</v>
      </c>
      <c r="J265" s="15" t="s">
        <v>17</v>
      </c>
      <c r="K265" s="16"/>
      <c r="L265" s="16"/>
    </row>
    <row r="266" spans="1:12" ht="15.75" customHeight="1">
      <c r="A266" s="11">
        <v>264</v>
      </c>
      <c r="B266" s="12" t="s">
        <v>22</v>
      </c>
      <c r="C266" s="12">
        <v>201602549</v>
      </c>
      <c r="D266" s="13" t="s">
        <v>47</v>
      </c>
      <c r="E266" s="12" t="s">
        <v>1424</v>
      </c>
      <c r="F266" s="12" t="s">
        <v>15</v>
      </c>
      <c r="G266" s="12" t="s">
        <v>1172</v>
      </c>
      <c r="H266" s="12">
        <v>18786560423</v>
      </c>
      <c r="I266" s="17">
        <v>49.5</v>
      </c>
      <c r="J266" s="15" t="s">
        <v>17</v>
      </c>
      <c r="K266" s="16"/>
      <c r="L266" s="16"/>
    </row>
    <row r="267" spans="1:12" ht="15.75" customHeight="1">
      <c r="A267" s="11">
        <v>265</v>
      </c>
      <c r="B267" s="12" t="s">
        <v>22</v>
      </c>
      <c r="C267" s="12">
        <v>201602563</v>
      </c>
      <c r="D267" s="13" t="s">
        <v>61</v>
      </c>
      <c r="E267" s="12" t="s">
        <v>1425</v>
      </c>
      <c r="F267" s="12" t="s">
        <v>15</v>
      </c>
      <c r="G267" s="12" t="s">
        <v>1172</v>
      </c>
      <c r="H267" s="12">
        <v>15808587760</v>
      </c>
      <c r="I267" s="17">
        <v>49.5</v>
      </c>
      <c r="J267" s="15" t="s">
        <v>17</v>
      </c>
      <c r="K267" s="16"/>
      <c r="L267" s="16"/>
    </row>
    <row r="268" spans="1:12" ht="15.75" customHeight="1">
      <c r="A268" s="11">
        <v>266</v>
      </c>
      <c r="B268" s="12" t="s">
        <v>22</v>
      </c>
      <c r="C268" s="12">
        <v>201602568</v>
      </c>
      <c r="D268" s="13" t="s">
        <v>112</v>
      </c>
      <c r="E268" s="12" t="s">
        <v>1426</v>
      </c>
      <c r="F268" s="12" t="s">
        <v>15</v>
      </c>
      <c r="G268" s="12" t="s">
        <v>1172</v>
      </c>
      <c r="H268" s="12">
        <v>18386270634</v>
      </c>
      <c r="I268" s="17">
        <v>49.5</v>
      </c>
      <c r="J268" s="15" t="s">
        <v>17</v>
      </c>
      <c r="K268" s="16"/>
      <c r="L268" s="16"/>
    </row>
    <row r="269" spans="1:12" ht="15.75" customHeight="1">
      <c r="A269" s="11">
        <v>267</v>
      </c>
      <c r="B269" s="12" t="s">
        <v>18</v>
      </c>
      <c r="C269" s="12">
        <v>201602583</v>
      </c>
      <c r="D269" s="13" t="s">
        <v>38</v>
      </c>
      <c r="E269" s="12" t="s">
        <v>1427</v>
      </c>
      <c r="F269" s="12" t="s">
        <v>57</v>
      </c>
      <c r="G269" s="12" t="s">
        <v>1172</v>
      </c>
      <c r="H269" s="12">
        <v>18748504130</v>
      </c>
      <c r="I269" s="15">
        <v>49.5</v>
      </c>
      <c r="J269" s="15" t="s">
        <v>17</v>
      </c>
      <c r="K269" s="16"/>
      <c r="L269" s="16"/>
    </row>
    <row r="270" spans="1:12" ht="15.75" customHeight="1">
      <c r="A270" s="11">
        <v>268</v>
      </c>
      <c r="B270" s="12" t="s">
        <v>18</v>
      </c>
      <c r="C270" s="12">
        <v>201602599</v>
      </c>
      <c r="D270" s="13" t="s">
        <v>59</v>
      </c>
      <c r="E270" s="12" t="s">
        <v>1428</v>
      </c>
      <c r="F270" s="12" t="s">
        <v>15</v>
      </c>
      <c r="G270" s="12" t="s">
        <v>1172</v>
      </c>
      <c r="H270" s="12">
        <v>18786570922</v>
      </c>
      <c r="I270" s="15">
        <v>49.5</v>
      </c>
      <c r="J270" s="15" t="s">
        <v>17</v>
      </c>
      <c r="K270" s="16"/>
      <c r="L270" s="16"/>
    </row>
    <row r="271" spans="1:12" ht="15.75" customHeight="1">
      <c r="A271" s="11">
        <v>269</v>
      </c>
      <c r="B271" s="12" t="s">
        <v>18</v>
      </c>
      <c r="C271" s="12">
        <v>201602600</v>
      </c>
      <c r="D271" s="13" t="s">
        <v>40</v>
      </c>
      <c r="E271" s="12" t="s">
        <v>1429</v>
      </c>
      <c r="F271" s="12" t="s">
        <v>15</v>
      </c>
      <c r="G271" s="12" t="s">
        <v>1172</v>
      </c>
      <c r="H271" s="12">
        <v>18786110174</v>
      </c>
      <c r="I271" s="15">
        <v>49.5</v>
      </c>
      <c r="J271" s="15" t="s">
        <v>17</v>
      </c>
      <c r="K271" s="16"/>
      <c r="L271" s="16"/>
    </row>
    <row r="272" spans="1:12" ht="15.75" customHeight="1">
      <c r="A272" s="11">
        <v>270</v>
      </c>
      <c r="B272" s="12" t="s">
        <v>103</v>
      </c>
      <c r="C272" s="12">
        <v>201602659</v>
      </c>
      <c r="D272" s="13" t="s">
        <v>59</v>
      </c>
      <c r="E272" s="12" t="s">
        <v>1430</v>
      </c>
      <c r="F272" s="12" t="s">
        <v>15</v>
      </c>
      <c r="G272" s="12" t="s">
        <v>1172</v>
      </c>
      <c r="H272" s="12">
        <v>18396982142</v>
      </c>
      <c r="I272" s="17">
        <v>49.5</v>
      </c>
      <c r="J272" s="15" t="s">
        <v>17</v>
      </c>
      <c r="K272" s="16"/>
      <c r="L272" s="16"/>
    </row>
    <row r="273" spans="1:12" ht="15.75" customHeight="1">
      <c r="A273" s="11">
        <v>271</v>
      </c>
      <c r="B273" s="12" t="s">
        <v>77</v>
      </c>
      <c r="C273" s="12">
        <v>201602677</v>
      </c>
      <c r="D273" s="13" t="s">
        <v>93</v>
      </c>
      <c r="E273" s="12" t="s">
        <v>1431</v>
      </c>
      <c r="F273" s="12" t="s">
        <v>15</v>
      </c>
      <c r="G273" s="12" t="s">
        <v>1172</v>
      </c>
      <c r="H273" s="12">
        <v>15086421050</v>
      </c>
      <c r="I273" s="15">
        <v>49.5</v>
      </c>
      <c r="J273" s="15" t="s">
        <v>17</v>
      </c>
      <c r="K273" s="16"/>
      <c r="L273" s="16"/>
    </row>
    <row r="274" spans="1:12" ht="15.75" customHeight="1">
      <c r="A274" s="11">
        <v>272</v>
      </c>
      <c r="B274" s="12" t="s">
        <v>1208</v>
      </c>
      <c r="C274" s="12">
        <v>201602722</v>
      </c>
      <c r="D274" s="13" t="s">
        <v>81</v>
      </c>
      <c r="E274" s="12" t="s">
        <v>1432</v>
      </c>
      <c r="F274" s="12" t="s">
        <v>15</v>
      </c>
      <c r="G274" s="12" t="s">
        <v>1172</v>
      </c>
      <c r="H274" s="12">
        <v>15685351458</v>
      </c>
      <c r="I274" s="17">
        <v>49.5</v>
      </c>
      <c r="J274" s="15" t="s">
        <v>17</v>
      </c>
      <c r="K274" s="16"/>
      <c r="L274" s="16"/>
    </row>
    <row r="275" spans="1:12" ht="15.75" customHeight="1">
      <c r="A275" s="11">
        <v>273</v>
      </c>
      <c r="B275" s="12" t="s">
        <v>1179</v>
      </c>
      <c r="C275" s="12">
        <v>201602802</v>
      </c>
      <c r="D275" s="13" t="s">
        <v>115</v>
      </c>
      <c r="E275" s="12" t="s">
        <v>1433</v>
      </c>
      <c r="F275" s="12" t="s">
        <v>57</v>
      </c>
      <c r="G275" s="12" t="s">
        <v>1172</v>
      </c>
      <c r="H275" s="12">
        <v>15285828903</v>
      </c>
      <c r="I275" s="15">
        <v>49.5</v>
      </c>
      <c r="J275" s="15" t="s">
        <v>17</v>
      </c>
      <c r="K275" s="16"/>
      <c r="L275" s="16"/>
    </row>
    <row r="276" spans="1:12" ht="15.75" customHeight="1">
      <c r="A276" s="11">
        <v>274</v>
      </c>
      <c r="B276" s="12" t="s">
        <v>1183</v>
      </c>
      <c r="C276" s="12">
        <v>201602837</v>
      </c>
      <c r="D276" s="13" t="s">
        <v>129</v>
      </c>
      <c r="E276" s="12" t="s">
        <v>1434</v>
      </c>
      <c r="F276" s="12" t="s">
        <v>15</v>
      </c>
      <c r="G276" s="12" t="s">
        <v>1172</v>
      </c>
      <c r="H276" s="12">
        <v>15585851783</v>
      </c>
      <c r="I276" s="17">
        <v>49.5</v>
      </c>
      <c r="J276" s="15" t="s">
        <v>17</v>
      </c>
      <c r="K276" s="16"/>
      <c r="L276" s="16"/>
    </row>
    <row r="277" spans="1:12" ht="15.75" customHeight="1">
      <c r="A277" s="11">
        <v>275</v>
      </c>
      <c r="B277" s="12" t="s">
        <v>1255</v>
      </c>
      <c r="C277" s="12">
        <v>201602854</v>
      </c>
      <c r="D277" s="13" t="s">
        <v>124</v>
      </c>
      <c r="E277" s="12" t="s">
        <v>1435</v>
      </c>
      <c r="F277" s="12" t="s">
        <v>15</v>
      </c>
      <c r="G277" s="12" t="s">
        <v>1172</v>
      </c>
      <c r="H277" s="12">
        <v>18386354216</v>
      </c>
      <c r="I277" s="19">
        <v>49.5</v>
      </c>
      <c r="J277" s="15" t="s">
        <v>17</v>
      </c>
      <c r="K277" s="16"/>
      <c r="L277" s="16"/>
    </row>
    <row r="278" spans="1:12" ht="15.75" customHeight="1">
      <c r="A278" s="11">
        <v>276</v>
      </c>
      <c r="B278" s="12" t="s">
        <v>1255</v>
      </c>
      <c r="C278" s="12">
        <v>201602857</v>
      </c>
      <c r="D278" s="13" t="s">
        <v>93</v>
      </c>
      <c r="E278" s="12" t="s">
        <v>1436</v>
      </c>
      <c r="F278" s="12" t="s">
        <v>15</v>
      </c>
      <c r="G278" s="12" t="s">
        <v>1172</v>
      </c>
      <c r="H278" s="12">
        <v>18386239193</v>
      </c>
      <c r="I278" s="19">
        <v>49.5</v>
      </c>
      <c r="J278" s="15" t="s">
        <v>17</v>
      </c>
      <c r="K278" s="16"/>
      <c r="L278" s="16"/>
    </row>
    <row r="279" spans="1:12" ht="15.75" customHeight="1">
      <c r="A279" s="11">
        <v>277</v>
      </c>
      <c r="B279" s="12" t="s">
        <v>1225</v>
      </c>
      <c r="C279" s="12">
        <v>201602930</v>
      </c>
      <c r="D279" s="13" t="s">
        <v>40</v>
      </c>
      <c r="E279" s="12" t="s">
        <v>1437</v>
      </c>
      <c r="F279" s="12" t="s">
        <v>15</v>
      </c>
      <c r="G279" s="12" t="s">
        <v>1172</v>
      </c>
      <c r="H279" s="12">
        <v>13984701584</v>
      </c>
      <c r="I279" s="17">
        <v>49.5</v>
      </c>
      <c r="J279" s="15" t="s">
        <v>17</v>
      </c>
      <c r="K279" s="16"/>
      <c r="L279" s="16"/>
    </row>
    <row r="280" spans="1:12" ht="15.75" customHeight="1">
      <c r="A280" s="11">
        <v>278</v>
      </c>
      <c r="B280" s="12" t="s">
        <v>35</v>
      </c>
      <c r="C280" s="12">
        <v>201602010</v>
      </c>
      <c r="D280" s="13" t="s">
        <v>63</v>
      </c>
      <c r="E280" s="12" t="s">
        <v>1438</v>
      </c>
      <c r="F280" s="12" t="s">
        <v>15</v>
      </c>
      <c r="G280" s="12" t="s">
        <v>1172</v>
      </c>
      <c r="H280" s="12">
        <v>18485872721</v>
      </c>
      <c r="I280" s="15">
        <v>49</v>
      </c>
      <c r="J280" s="15" t="s">
        <v>17</v>
      </c>
      <c r="K280" s="16"/>
      <c r="L280" s="16"/>
    </row>
    <row r="281" spans="1:12" ht="15.75" customHeight="1">
      <c r="A281" s="11">
        <v>279</v>
      </c>
      <c r="B281" s="12" t="s">
        <v>35</v>
      </c>
      <c r="C281" s="12">
        <v>201602015</v>
      </c>
      <c r="D281" s="13" t="s">
        <v>106</v>
      </c>
      <c r="E281" s="12" t="s">
        <v>1439</v>
      </c>
      <c r="F281" s="12" t="s">
        <v>15</v>
      </c>
      <c r="G281" s="12" t="s">
        <v>1172</v>
      </c>
      <c r="H281" s="12">
        <v>15085864413</v>
      </c>
      <c r="I281" s="15">
        <v>49</v>
      </c>
      <c r="J281" s="15" t="s">
        <v>17</v>
      </c>
      <c r="K281" s="16"/>
      <c r="L281" s="16"/>
    </row>
    <row r="282" spans="1:12" ht="15.75" customHeight="1">
      <c r="A282" s="11">
        <v>280</v>
      </c>
      <c r="B282" s="12" t="s">
        <v>131</v>
      </c>
      <c r="C282" s="12">
        <v>201602050</v>
      </c>
      <c r="D282" s="13" t="s">
        <v>95</v>
      </c>
      <c r="E282" s="12" t="s">
        <v>1440</v>
      </c>
      <c r="F282" s="12" t="s">
        <v>15</v>
      </c>
      <c r="G282" s="12" t="s">
        <v>1172</v>
      </c>
      <c r="H282" s="12">
        <v>18216817825</v>
      </c>
      <c r="I282" s="17">
        <v>49</v>
      </c>
      <c r="J282" s="15" t="s">
        <v>17</v>
      </c>
      <c r="K282" s="16"/>
      <c r="L282" s="16"/>
    </row>
    <row r="283" spans="1:12" ht="15.75" customHeight="1">
      <c r="A283" s="11">
        <v>281</v>
      </c>
      <c r="B283" s="12" t="s">
        <v>12</v>
      </c>
      <c r="C283" s="12">
        <v>201602071</v>
      </c>
      <c r="D283" s="13" t="s">
        <v>23</v>
      </c>
      <c r="E283" s="12" t="s">
        <v>1441</v>
      </c>
      <c r="F283" s="12" t="s">
        <v>15</v>
      </c>
      <c r="G283" s="12" t="s">
        <v>1172</v>
      </c>
      <c r="H283" s="12">
        <v>18685885676</v>
      </c>
      <c r="I283" s="17">
        <v>49</v>
      </c>
      <c r="J283" s="15" t="s">
        <v>17</v>
      </c>
      <c r="K283" s="16"/>
      <c r="L283" s="16"/>
    </row>
    <row r="284" spans="1:12" ht="15.75" customHeight="1">
      <c r="A284" s="11">
        <v>282</v>
      </c>
      <c r="B284" s="12" t="s">
        <v>12</v>
      </c>
      <c r="C284" s="12">
        <v>201602084</v>
      </c>
      <c r="D284" s="13" t="s">
        <v>84</v>
      </c>
      <c r="E284" s="12" t="s">
        <v>1442</v>
      </c>
      <c r="F284" s="12" t="s">
        <v>15</v>
      </c>
      <c r="G284" s="12" t="s">
        <v>1172</v>
      </c>
      <c r="H284" s="12">
        <v>14728682260</v>
      </c>
      <c r="I284" s="17">
        <v>49</v>
      </c>
      <c r="J284" s="15" t="s">
        <v>17</v>
      </c>
      <c r="K284" s="16"/>
      <c r="L284" s="16"/>
    </row>
    <row r="285" spans="1:12" ht="15.75" customHeight="1">
      <c r="A285" s="11">
        <v>283</v>
      </c>
      <c r="B285" s="12" t="s">
        <v>172</v>
      </c>
      <c r="C285" s="12">
        <v>201602140</v>
      </c>
      <c r="D285" s="13" t="s">
        <v>95</v>
      </c>
      <c r="E285" s="12" t="s">
        <v>1443</v>
      </c>
      <c r="F285" s="12" t="s">
        <v>15</v>
      </c>
      <c r="G285" s="12" t="s">
        <v>1172</v>
      </c>
      <c r="H285" s="12">
        <v>15286596517</v>
      </c>
      <c r="I285" s="15">
        <v>49</v>
      </c>
      <c r="J285" s="15" t="s">
        <v>17</v>
      </c>
      <c r="K285" s="16"/>
      <c r="L285" s="16"/>
    </row>
    <row r="286" spans="1:12" ht="15.75" customHeight="1">
      <c r="A286" s="11">
        <v>284</v>
      </c>
      <c r="B286" s="12" t="s">
        <v>50</v>
      </c>
      <c r="C286" s="12">
        <v>201602172</v>
      </c>
      <c r="D286" s="13" t="s">
        <v>115</v>
      </c>
      <c r="E286" s="12" t="s">
        <v>1444</v>
      </c>
      <c r="F286" s="12" t="s">
        <v>15</v>
      </c>
      <c r="G286" s="12" t="s">
        <v>1172</v>
      </c>
      <c r="H286" s="12">
        <v>15108580538</v>
      </c>
      <c r="I286" s="15">
        <v>49</v>
      </c>
      <c r="J286" s="15" t="s">
        <v>17</v>
      </c>
      <c r="K286" s="16"/>
      <c r="L286" s="16"/>
    </row>
    <row r="287" spans="1:12" ht="15.75" customHeight="1">
      <c r="A287" s="11">
        <v>285</v>
      </c>
      <c r="B287" s="12" t="s">
        <v>28</v>
      </c>
      <c r="C287" s="12">
        <v>201602188</v>
      </c>
      <c r="D287" s="13" t="s">
        <v>134</v>
      </c>
      <c r="E287" s="12" t="s">
        <v>1445</v>
      </c>
      <c r="F287" s="12" t="s">
        <v>15</v>
      </c>
      <c r="G287" s="12" t="s">
        <v>1172</v>
      </c>
      <c r="H287" s="12">
        <v>15285521387</v>
      </c>
      <c r="I287" s="15">
        <v>49</v>
      </c>
      <c r="J287" s="15" t="s">
        <v>17</v>
      </c>
      <c r="K287" s="16"/>
      <c r="L287" s="16"/>
    </row>
    <row r="288" spans="1:12" ht="15.75" customHeight="1">
      <c r="A288" s="11">
        <v>286</v>
      </c>
      <c r="B288" s="12" t="s">
        <v>108</v>
      </c>
      <c r="C288" s="12">
        <v>201602227</v>
      </c>
      <c r="D288" s="13" t="s">
        <v>93</v>
      </c>
      <c r="E288" s="12" t="s">
        <v>1446</v>
      </c>
      <c r="F288" s="12" t="s">
        <v>15</v>
      </c>
      <c r="G288" s="12" t="s">
        <v>1172</v>
      </c>
      <c r="H288" s="12">
        <v>18744964749</v>
      </c>
      <c r="I288" s="15">
        <v>49</v>
      </c>
      <c r="J288" s="15" t="s">
        <v>17</v>
      </c>
      <c r="K288" s="16"/>
      <c r="L288" s="16"/>
    </row>
    <row r="289" spans="1:12" ht="15.75" customHeight="1">
      <c r="A289" s="11">
        <v>287</v>
      </c>
      <c r="B289" s="12" t="s">
        <v>108</v>
      </c>
      <c r="C289" s="12">
        <v>201602237</v>
      </c>
      <c r="D289" s="13" t="s">
        <v>129</v>
      </c>
      <c r="E289" s="12" t="s">
        <v>1447</v>
      </c>
      <c r="F289" s="12" t="s">
        <v>15</v>
      </c>
      <c r="G289" s="12" t="s">
        <v>1172</v>
      </c>
      <c r="H289" s="12">
        <v>13885883683</v>
      </c>
      <c r="I289" s="15">
        <v>49</v>
      </c>
      <c r="J289" s="15" t="s">
        <v>17</v>
      </c>
      <c r="K289" s="16"/>
      <c r="L289" s="16"/>
    </row>
    <row r="290" spans="1:12" ht="15.75" customHeight="1">
      <c r="A290" s="11">
        <v>288</v>
      </c>
      <c r="B290" s="12" t="s">
        <v>110</v>
      </c>
      <c r="C290" s="12">
        <v>201602242</v>
      </c>
      <c r="D290" s="13" t="s">
        <v>81</v>
      </c>
      <c r="E290" s="12" t="s">
        <v>384</v>
      </c>
      <c r="F290" s="12" t="s">
        <v>15</v>
      </c>
      <c r="G290" s="12" t="s">
        <v>1172</v>
      </c>
      <c r="H290" s="12">
        <v>18216625887</v>
      </c>
      <c r="I290" s="15">
        <v>49</v>
      </c>
      <c r="J290" s="15" t="s">
        <v>17</v>
      </c>
      <c r="K290" s="16"/>
      <c r="L290" s="16"/>
    </row>
    <row r="291" spans="1:12" ht="15.75" customHeight="1">
      <c r="A291" s="11">
        <v>289</v>
      </c>
      <c r="B291" s="12" t="s">
        <v>198</v>
      </c>
      <c r="C291" s="12">
        <v>201602289</v>
      </c>
      <c r="D291" s="13" t="s">
        <v>13</v>
      </c>
      <c r="E291" s="12" t="s">
        <v>1448</v>
      </c>
      <c r="F291" s="12" t="s">
        <v>15</v>
      </c>
      <c r="G291" s="12" t="s">
        <v>1172</v>
      </c>
      <c r="H291" s="12">
        <v>18184384525</v>
      </c>
      <c r="I291" s="15">
        <v>49</v>
      </c>
      <c r="J291" s="15" t="s">
        <v>17</v>
      </c>
      <c r="K291" s="16"/>
      <c r="L291" s="16"/>
    </row>
    <row r="292" spans="1:12" ht="15.75" customHeight="1">
      <c r="A292" s="11">
        <v>290</v>
      </c>
      <c r="B292" s="12" t="s">
        <v>198</v>
      </c>
      <c r="C292" s="12">
        <v>201602290</v>
      </c>
      <c r="D292" s="13" t="s">
        <v>95</v>
      </c>
      <c r="E292" s="12" t="s">
        <v>1449</v>
      </c>
      <c r="F292" s="12" t="s">
        <v>15</v>
      </c>
      <c r="G292" s="12" t="s">
        <v>1172</v>
      </c>
      <c r="H292" s="12">
        <v>15086398797</v>
      </c>
      <c r="I292" s="15">
        <v>49</v>
      </c>
      <c r="J292" s="15" t="s">
        <v>17</v>
      </c>
      <c r="K292" s="16"/>
      <c r="L292" s="16"/>
    </row>
    <row r="293" spans="1:12" ht="15.75" customHeight="1">
      <c r="A293" s="11">
        <v>291</v>
      </c>
      <c r="B293" s="12" t="s">
        <v>43</v>
      </c>
      <c r="C293" s="12">
        <v>201602310</v>
      </c>
      <c r="D293" s="13" t="s">
        <v>63</v>
      </c>
      <c r="E293" s="12" t="s">
        <v>1450</v>
      </c>
      <c r="F293" s="12" t="s">
        <v>15</v>
      </c>
      <c r="G293" s="12" t="s">
        <v>1172</v>
      </c>
      <c r="H293" s="12">
        <v>18485397468</v>
      </c>
      <c r="I293" s="17">
        <v>49</v>
      </c>
      <c r="J293" s="15" t="s">
        <v>17</v>
      </c>
      <c r="K293" s="16"/>
      <c r="L293" s="16"/>
    </row>
    <row r="294" spans="1:12" ht="15.75" customHeight="1">
      <c r="A294" s="11">
        <v>292</v>
      </c>
      <c r="B294" s="12" t="s">
        <v>43</v>
      </c>
      <c r="C294" s="12">
        <v>201602312</v>
      </c>
      <c r="D294" s="13" t="s">
        <v>174</v>
      </c>
      <c r="E294" s="12" t="s">
        <v>1451</v>
      </c>
      <c r="F294" s="12" t="s">
        <v>15</v>
      </c>
      <c r="G294" s="12" t="s">
        <v>1172</v>
      </c>
      <c r="H294" s="12">
        <v>18230903434</v>
      </c>
      <c r="I294" s="17">
        <v>49</v>
      </c>
      <c r="J294" s="15" t="s">
        <v>17</v>
      </c>
      <c r="K294" s="16"/>
      <c r="L294" s="16"/>
    </row>
    <row r="295" spans="1:12" ht="15.75" customHeight="1">
      <c r="A295" s="11">
        <v>293</v>
      </c>
      <c r="B295" s="12" t="s">
        <v>53</v>
      </c>
      <c r="C295" s="12">
        <v>201602338</v>
      </c>
      <c r="D295" s="13" t="s">
        <v>134</v>
      </c>
      <c r="E295" s="12" t="s">
        <v>1452</v>
      </c>
      <c r="F295" s="12" t="s">
        <v>15</v>
      </c>
      <c r="G295" s="12" t="s">
        <v>1172</v>
      </c>
      <c r="H295" s="12">
        <v>15286686039</v>
      </c>
      <c r="I295" s="17">
        <v>49</v>
      </c>
      <c r="J295" s="15" t="s">
        <v>17</v>
      </c>
      <c r="K295" s="16"/>
      <c r="L295" s="16"/>
    </row>
    <row r="296" spans="1:12" ht="15.75" customHeight="1">
      <c r="A296" s="11">
        <v>294</v>
      </c>
      <c r="B296" s="12" t="s">
        <v>37</v>
      </c>
      <c r="C296" s="12">
        <v>201602384</v>
      </c>
      <c r="D296" s="13" t="s">
        <v>84</v>
      </c>
      <c r="E296" s="12" t="s">
        <v>1453</v>
      </c>
      <c r="F296" s="12" t="s">
        <v>15</v>
      </c>
      <c r="G296" s="12" t="s">
        <v>1172</v>
      </c>
      <c r="H296" s="12">
        <v>18216644016</v>
      </c>
      <c r="I296" s="17">
        <v>49</v>
      </c>
      <c r="J296" s="15" t="s">
        <v>17</v>
      </c>
      <c r="K296" s="16"/>
      <c r="L296" s="16"/>
    </row>
    <row r="297" spans="1:12" ht="15.75" customHeight="1">
      <c r="A297" s="11">
        <v>295</v>
      </c>
      <c r="B297" s="12" t="s">
        <v>26</v>
      </c>
      <c r="C297" s="12">
        <v>201602409</v>
      </c>
      <c r="D297" s="13" t="s">
        <v>13</v>
      </c>
      <c r="E297" s="12" t="s">
        <v>1454</v>
      </c>
      <c r="F297" s="12" t="s">
        <v>15</v>
      </c>
      <c r="G297" s="12" t="s">
        <v>1172</v>
      </c>
      <c r="H297" s="12">
        <v>18216874968</v>
      </c>
      <c r="I297" s="15">
        <v>49</v>
      </c>
      <c r="J297" s="15" t="s">
        <v>17</v>
      </c>
      <c r="K297" s="16"/>
      <c r="L297" s="16"/>
    </row>
    <row r="298" spans="1:12" ht="15.75" customHeight="1">
      <c r="A298" s="11">
        <v>296</v>
      </c>
      <c r="B298" s="12" t="s">
        <v>118</v>
      </c>
      <c r="C298" s="12">
        <v>201602464</v>
      </c>
      <c r="D298" s="13" t="s">
        <v>124</v>
      </c>
      <c r="E298" s="12" t="s">
        <v>1455</v>
      </c>
      <c r="F298" s="12" t="s">
        <v>15</v>
      </c>
      <c r="G298" s="12" t="s">
        <v>1172</v>
      </c>
      <c r="H298" s="12">
        <v>18386109620</v>
      </c>
      <c r="I298" s="15">
        <v>49</v>
      </c>
      <c r="J298" s="15" t="s">
        <v>17</v>
      </c>
      <c r="K298" s="16"/>
      <c r="L298" s="16"/>
    </row>
    <row r="299" spans="1:12" ht="15.75" customHeight="1">
      <c r="A299" s="11">
        <v>297</v>
      </c>
      <c r="B299" s="12" t="s">
        <v>118</v>
      </c>
      <c r="C299" s="12">
        <v>201602470</v>
      </c>
      <c r="D299" s="13" t="s">
        <v>95</v>
      </c>
      <c r="E299" s="12" t="s">
        <v>1456</v>
      </c>
      <c r="F299" s="12" t="s">
        <v>15</v>
      </c>
      <c r="G299" s="12" t="s">
        <v>1172</v>
      </c>
      <c r="H299" s="12">
        <v>13765724345</v>
      </c>
      <c r="I299" s="15">
        <v>49</v>
      </c>
      <c r="J299" s="15" t="s">
        <v>17</v>
      </c>
      <c r="K299" s="16"/>
      <c r="L299" s="16"/>
    </row>
    <row r="300" spans="1:12" ht="15.75" customHeight="1">
      <c r="A300" s="11">
        <v>298</v>
      </c>
      <c r="B300" s="12" t="s">
        <v>68</v>
      </c>
      <c r="C300" s="12">
        <v>201602489</v>
      </c>
      <c r="D300" s="13" t="s">
        <v>47</v>
      </c>
      <c r="E300" s="12" t="s">
        <v>1457</v>
      </c>
      <c r="F300" s="12" t="s">
        <v>15</v>
      </c>
      <c r="G300" s="12" t="s">
        <v>1172</v>
      </c>
      <c r="H300" s="12">
        <v>18212925642</v>
      </c>
      <c r="I300" s="15">
        <v>49</v>
      </c>
      <c r="J300" s="15" t="s">
        <v>17</v>
      </c>
      <c r="K300" s="16"/>
      <c r="L300" s="16"/>
    </row>
    <row r="301" spans="1:12" ht="15.75" customHeight="1">
      <c r="A301" s="11">
        <v>299</v>
      </c>
      <c r="B301" s="12" t="s">
        <v>68</v>
      </c>
      <c r="C301" s="12">
        <v>201602509</v>
      </c>
      <c r="D301" s="13" t="s">
        <v>59</v>
      </c>
      <c r="E301" s="12" t="s">
        <v>1458</v>
      </c>
      <c r="F301" s="12" t="s">
        <v>15</v>
      </c>
      <c r="G301" s="12" t="s">
        <v>1172</v>
      </c>
      <c r="H301" s="12">
        <v>18285857786</v>
      </c>
      <c r="I301" s="15">
        <v>49</v>
      </c>
      <c r="J301" s="15" t="s">
        <v>17</v>
      </c>
      <c r="K301" s="16"/>
      <c r="L301" s="16"/>
    </row>
    <row r="302" spans="1:12" ht="15.75" customHeight="1">
      <c r="A302" s="11">
        <v>300</v>
      </c>
      <c r="B302" s="12" t="s">
        <v>151</v>
      </c>
      <c r="C302" s="12">
        <v>201602513</v>
      </c>
      <c r="D302" s="13" t="s">
        <v>51</v>
      </c>
      <c r="E302" s="12" t="s">
        <v>1459</v>
      </c>
      <c r="F302" s="12" t="s">
        <v>15</v>
      </c>
      <c r="G302" s="12" t="s">
        <v>1172</v>
      </c>
      <c r="H302" s="12">
        <v>18386174380</v>
      </c>
      <c r="I302" s="17">
        <v>49</v>
      </c>
      <c r="J302" s="15" t="s">
        <v>17</v>
      </c>
      <c r="K302" s="16"/>
      <c r="L302" s="16"/>
    </row>
    <row r="303" spans="1:12" ht="15.75" customHeight="1">
      <c r="A303" s="11">
        <v>301</v>
      </c>
      <c r="B303" s="12" t="s">
        <v>151</v>
      </c>
      <c r="C303" s="12">
        <v>201602530</v>
      </c>
      <c r="D303" s="13" t="s">
        <v>95</v>
      </c>
      <c r="E303" s="12" t="s">
        <v>1460</v>
      </c>
      <c r="F303" s="12" t="s">
        <v>15</v>
      </c>
      <c r="G303" s="12" t="s">
        <v>1172</v>
      </c>
      <c r="H303" s="12">
        <v>18786517530</v>
      </c>
      <c r="I303" s="17">
        <v>49</v>
      </c>
      <c r="J303" s="15" t="s">
        <v>17</v>
      </c>
      <c r="K303" s="16"/>
      <c r="L303" s="16"/>
    </row>
    <row r="304" spans="1:12" ht="15.75" customHeight="1">
      <c r="A304" s="11">
        <v>302</v>
      </c>
      <c r="B304" s="12" t="s">
        <v>151</v>
      </c>
      <c r="C304" s="12">
        <v>201602532</v>
      </c>
      <c r="D304" s="13" t="s">
        <v>115</v>
      </c>
      <c r="E304" s="12" t="s">
        <v>1461</v>
      </c>
      <c r="F304" s="12" t="s">
        <v>15</v>
      </c>
      <c r="G304" s="12" t="s">
        <v>1172</v>
      </c>
      <c r="H304" s="12">
        <v>15685916443</v>
      </c>
      <c r="I304" s="17">
        <v>49</v>
      </c>
      <c r="J304" s="15" t="s">
        <v>17</v>
      </c>
      <c r="K304" s="16"/>
      <c r="L304" s="16"/>
    </row>
    <row r="305" spans="1:12" ht="15.75" customHeight="1">
      <c r="A305" s="11">
        <v>303</v>
      </c>
      <c r="B305" s="12" t="s">
        <v>18</v>
      </c>
      <c r="C305" s="12">
        <v>201602579</v>
      </c>
      <c r="D305" s="13" t="s">
        <v>47</v>
      </c>
      <c r="E305" s="12" t="s">
        <v>1462</v>
      </c>
      <c r="F305" s="12" t="s">
        <v>15</v>
      </c>
      <c r="G305" s="12" t="s">
        <v>1172</v>
      </c>
      <c r="H305" s="12">
        <v>18702450665</v>
      </c>
      <c r="I305" s="15">
        <v>49</v>
      </c>
      <c r="J305" s="15" t="s">
        <v>17</v>
      </c>
      <c r="K305" s="16"/>
      <c r="L305" s="16"/>
    </row>
    <row r="306" spans="1:12" ht="15.75" customHeight="1">
      <c r="A306" s="11">
        <v>304</v>
      </c>
      <c r="B306" s="12" t="s">
        <v>18</v>
      </c>
      <c r="C306" s="12">
        <v>201602585</v>
      </c>
      <c r="D306" s="13" t="s">
        <v>106</v>
      </c>
      <c r="E306" s="12" t="s">
        <v>1463</v>
      </c>
      <c r="F306" s="12" t="s">
        <v>15</v>
      </c>
      <c r="G306" s="12" t="s">
        <v>1172</v>
      </c>
      <c r="H306" s="12">
        <v>15885275674</v>
      </c>
      <c r="I306" s="15">
        <v>49</v>
      </c>
      <c r="J306" s="15" t="s">
        <v>17</v>
      </c>
      <c r="K306" s="16"/>
      <c r="L306" s="16"/>
    </row>
    <row r="307" spans="1:12" ht="15.75" customHeight="1">
      <c r="A307" s="11">
        <v>305</v>
      </c>
      <c r="B307" s="12" t="s">
        <v>18</v>
      </c>
      <c r="C307" s="12">
        <v>201602586</v>
      </c>
      <c r="D307" s="13" t="s">
        <v>19</v>
      </c>
      <c r="E307" s="12" t="s">
        <v>1464</v>
      </c>
      <c r="F307" s="12" t="s">
        <v>15</v>
      </c>
      <c r="G307" s="12" t="s">
        <v>1172</v>
      </c>
      <c r="H307" s="12">
        <v>18786536298</v>
      </c>
      <c r="I307" s="15">
        <v>49</v>
      </c>
      <c r="J307" s="15" t="s">
        <v>17</v>
      </c>
      <c r="K307" s="16"/>
      <c r="L307" s="16"/>
    </row>
    <row r="308" spans="1:12" ht="15.75" customHeight="1">
      <c r="A308" s="11">
        <v>306</v>
      </c>
      <c r="B308" s="12" t="s">
        <v>103</v>
      </c>
      <c r="C308" s="12">
        <v>201602631</v>
      </c>
      <c r="D308" s="13" t="s">
        <v>32</v>
      </c>
      <c r="E308" s="12" t="s">
        <v>1465</v>
      </c>
      <c r="F308" s="12" t="s">
        <v>15</v>
      </c>
      <c r="G308" s="12" t="s">
        <v>1172</v>
      </c>
      <c r="H308" s="12">
        <v>15885266734</v>
      </c>
      <c r="I308" s="17">
        <v>49</v>
      </c>
      <c r="J308" s="15" t="s">
        <v>17</v>
      </c>
      <c r="K308" s="16"/>
      <c r="L308" s="16"/>
    </row>
    <row r="309" spans="1:12" ht="15.75" customHeight="1">
      <c r="A309" s="11">
        <v>307</v>
      </c>
      <c r="B309" s="12" t="s">
        <v>103</v>
      </c>
      <c r="C309" s="12">
        <v>201602643</v>
      </c>
      <c r="D309" s="13" t="s">
        <v>38</v>
      </c>
      <c r="E309" s="12" t="s">
        <v>1466</v>
      </c>
      <c r="F309" s="12" t="s">
        <v>15</v>
      </c>
      <c r="G309" s="12" t="s">
        <v>1172</v>
      </c>
      <c r="H309" s="12">
        <v>15186136190</v>
      </c>
      <c r="I309" s="17">
        <v>49</v>
      </c>
      <c r="J309" s="15" t="s">
        <v>17</v>
      </c>
      <c r="K309" s="16"/>
      <c r="L309" s="16"/>
    </row>
    <row r="310" spans="1:12" ht="15.75" customHeight="1">
      <c r="A310" s="11">
        <v>308</v>
      </c>
      <c r="B310" s="12" t="s">
        <v>1174</v>
      </c>
      <c r="C310" s="12">
        <v>201602698</v>
      </c>
      <c r="D310" s="13" t="s">
        <v>134</v>
      </c>
      <c r="E310" s="12" t="s">
        <v>1467</v>
      </c>
      <c r="F310" s="12" t="s">
        <v>15</v>
      </c>
      <c r="G310" s="12" t="s">
        <v>1172</v>
      </c>
      <c r="H310" s="12">
        <v>15228987490</v>
      </c>
      <c r="I310" s="17">
        <v>49</v>
      </c>
      <c r="J310" s="15" t="s">
        <v>17</v>
      </c>
      <c r="K310" s="16"/>
      <c r="L310" s="16"/>
    </row>
    <row r="311" spans="1:12" ht="15.75" customHeight="1">
      <c r="A311" s="11">
        <v>309</v>
      </c>
      <c r="B311" s="12" t="s">
        <v>1174</v>
      </c>
      <c r="C311" s="12">
        <v>201602719</v>
      </c>
      <c r="D311" s="13" t="s">
        <v>59</v>
      </c>
      <c r="E311" s="12" t="s">
        <v>1468</v>
      </c>
      <c r="F311" s="12" t="s">
        <v>15</v>
      </c>
      <c r="G311" s="12" t="s">
        <v>1172</v>
      </c>
      <c r="H311" s="12">
        <v>18216551280</v>
      </c>
      <c r="I311" s="17">
        <v>49</v>
      </c>
      <c r="J311" s="15" t="s">
        <v>17</v>
      </c>
      <c r="K311" s="16"/>
      <c r="L311" s="16"/>
    </row>
    <row r="312" spans="1:12" ht="15.75" customHeight="1">
      <c r="A312" s="11">
        <v>310</v>
      </c>
      <c r="B312" s="12" t="s">
        <v>131</v>
      </c>
      <c r="C312" s="12">
        <v>201602044</v>
      </c>
      <c r="D312" s="13" t="s">
        <v>124</v>
      </c>
      <c r="E312" s="12" t="s">
        <v>1469</v>
      </c>
      <c r="F312" s="12" t="s">
        <v>15</v>
      </c>
      <c r="G312" s="12" t="s">
        <v>1172</v>
      </c>
      <c r="H312" s="12">
        <v>15085844927</v>
      </c>
      <c r="I312" s="17">
        <v>48.5</v>
      </c>
      <c r="J312" s="15" t="s">
        <v>17</v>
      </c>
      <c r="K312" s="16"/>
      <c r="L312" s="16"/>
    </row>
    <row r="313" spans="1:12" ht="16.5" customHeight="1">
      <c r="A313" s="11">
        <v>311</v>
      </c>
      <c r="B313" s="12" t="s">
        <v>131</v>
      </c>
      <c r="C313" s="12">
        <v>201602055</v>
      </c>
      <c r="D313" s="13" t="s">
        <v>100</v>
      </c>
      <c r="E313" s="12" t="s">
        <v>1470</v>
      </c>
      <c r="F313" s="12" t="s">
        <v>15</v>
      </c>
      <c r="G313" s="12" t="s">
        <v>1172</v>
      </c>
      <c r="H313" s="12">
        <v>18212763519</v>
      </c>
      <c r="I313" s="17">
        <v>48.5</v>
      </c>
      <c r="J313" s="15" t="s">
        <v>17</v>
      </c>
      <c r="K313" s="16"/>
      <c r="L313" s="16"/>
    </row>
    <row r="314" spans="1:12" ht="15.75" customHeight="1">
      <c r="A314" s="11">
        <v>312</v>
      </c>
      <c r="B314" s="12" t="s">
        <v>12</v>
      </c>
      <c r="C314" s="12">
        <v>201602072</v>
      </c>
      <c r="D314" s="13" t="s">
        <v>174</v>
      </c>
      <c r="E314" s="12" t="s">
        <v>1471</v>
      </c>
      <c r="F314" s="12" t="s">
        <v>57</v>
      </c>
      <c r="G314" s="12" t="s">
        <v>1172</v>
      </c>
      <c r="H314" s="12">
        <v>13985874349</v>
      </c>
      <c r="I314" s="17">
        <v>48.5</v>
      </c>
      <c r="J314" s="15" t="s">
        <v>17</v>
      </c>
      <c r="K314" s="16"/>
      <c r="L314" s="16"/>
    </row>
    <row r="315" spans="1:12" ht="15.75" customHeight="1">
      <c r="A315" s="11">
        <v>313</v>
      </c>
      <c r="B315" s="12" t="s">
        <v>12</v>
      </c>
      <c r="C315" s="12">
        <v>201602083</v>
      </c>
      <c r="D315" s="13" t="s">
        <v>61</v>
      </c>
      <c r="E315" s="12" t="s">
        <v>1472</v>
      </c>
      <c r="F315" s="12" t="s">
        <v>15</v>
      </c>
      <c r="G315" s="12" t="s">
        <v>1172</v>
      </c>
      <c r="H315" s="12">
        <v>18285746569</v>
      </c>
      <c r="I315" s="17">
        <v>48.5</v>
      </c>
      <c r="J315" s="15" t="s">
        <v>17</v>
      </c>
      <c r="K315" s="16"/>
      <c r="L315" s="16"/>
    </row>
    <row r="316" spans="1:12" ht="15.75" customHeight="1">
      <c r="A316" s="11">
        <v>314</v>
      </c>
      <c r="B316" s="12" t="s">
        <v>137</v>
      </c>
      <c r="C316" s="12">
        <v>201602095</v>
      </c>
      <c r="D316" s="13" t="s">
        <v>54</v>
      </c>
      <c r="E316" s="12" t="s">
        <v>1473</v>
      </c>
      <c r="F316" s="12" t="s">
        <v>15</v>
      </c>
      <c r="G316" s="12" t="s">
        <v>1172</v>
      </c>
      <c r="H316" s="12">
        <v>18216861997</v>
      </c>
      <c r="I316" s="15">
        <v>48.5</v>
      </c>
      <c r="J316" s="15" t="s">
        <v>17</v>
      </c>
      <c r="K316" s="16"/>
      <c r="L316" s="16"/>
    </row>
    <row r="317" spans="1:12" ht="15.75" customHeight="1">
      <c r="A317" s="11">
        <v>315</v>
      </c>
      <c r="B317" s="12" t="s">
        <v>137</v>
      </c>
      <c r="C317" s="12">
        <v>201602101</v>
      </c>
      <c r="D317" s="13" t="s">
        <v>23</v>
      </c>
      <c r="E317" s="12" t="s">
        <v>1474</v>
      </c>
      <c r="F317" s="12" t="s">
        <v>15</v>
      </c>
      <c r="G317" s="12" t="s">
        <v>1172</v>
      </c>
      <c r="H317" s="12">
        <v>18702443300</v>
      </c>
      <c r="I317" s="15">
        <v>48.5</v>
      </c>
      <c r="J317" s="15" t="s">
        <v>17</v>
      </c>
      <c r="K317" s="16"/>
      <c r="L317" s="16"/>
    </row>
    <row r="318" spans="1:12" ht="15.75" customHeight="1">
      <c r="A318" s="11">
        <v>316</v>
      </c>
      <c r="B318" s="12" t="s">
        <v>172</v>
      </c>
      <c r="C318" s="12">
        <v>201602149</v>
      </c>
      <c r="D318" s="13" t="s">
        <v>59</v>
      </c>
      <c r="E318" s="12" t="s">
        <v>1475</v>
      </c>
      <c r="F318" s="12" t="s">
        <v>15</v>
      </c>
      <c r="G318" s="12" t="s">
        <v>1172</v>
      </c>
      <c r="H318" s="12">
        <v>15885851144</v>
      </c>
      <c r="I318" s="15">
        <v>48.5</v>
      </c>
      <c r="J318" s="15" t="s">
        <v>17</v>
      </c>
      <c r="K318" s="16"/>
      <c r="L318" s="16"/>
    </row>
    <row r="319" spans="1:12" ht="15.75" customHeight="1">
      <c r="A319" s="11">
        <v>317</v>
      </c>
      <c r="B319" s="12" t="s">
        <v>50</v>
      </c>
      <c r="C319" s="12">
        <v>201602158</v>
      </c>
      <c r="D319" s="13" t="s">
        <v>134</v>
      </c>
      <c r="E319" s="12" t="s">
        <v>1476</v>
      </c>
      <c r="F319" s="12" t="s">
        <v>15</v>
      </c>
      <c r="G319" s="12" t="s">
        <v>1172</v>
      </c>
      <c r="H319" s="12">
        <v>15934757233</v>
      </c>
      <c r="I319" s="15">
        <v>48.5</v>
      </c>
      <c r="J319" s="15" t="s">
        <v>17</v>
      </c>
      <c r="K319" s="16"/>
      <c r="L319" s="16"/>
    </row>
    <row r="320" spans="1:12" ht="15.75" customHeight="1">
      <c r="A320" s="11">
        <v>318</v>
      </c>
      <c r="B320" s="12" t="s">
        <v>28</v>
      </c>
      <c r="C320" s="12">
        <v>201602196</v>
      </c>
      <c r="D320" s="13" t="s">
        <v>19</v>
      </c>
      <c r="E320" s="12" t="s">
        <v>1477</v>
      </c>
      <c r="F320" s="12" t="s">
        <v>15</v>
      </c>
      <c r="G320" s="12" t="s">
        <v>1172</v>
      </c>
      <c r="H320" s="12">
        <v>15902647621</v>
      </c>
      <c r="I320" s="15">
        <v>48.5</v>
      </c>
      <c r="J320" s="15" t="s">
        <v>17</v>
      </c>
      <c r="K320" s="16"/>
      <c r="L320" s="16"/>
    </row>
    <row r="321" spans="1:12" ht="15.75" customHeight="1">
      <c r="A321" s="11">
        <v>319</v>
      </c>
      <c r="B321" s="12" t="s">
        <v>110</v>
      </c>
      <c r="C321" s="12">
        <v>201602267</v>
      </c>
      <c r="D321" s="13" t="s">
        <v>129</v>
      </c>
      <c r="E321" s="12" t="s">
        <v>1478</v>
      </c>
      <c r="F321" s="12" t="s">
        <v>15</v>
      </c>
      <c r="G321" s="12" t="s">
        <v>1172</v>
      </c>
      <c r="H321" s="12">
        <v>15685631232</v>
      </c>
      <c r="I321" s="15">
        <v>48.5</v>
      </c>
      <c r="J321" s="15" t="s">
        <v>17</v>
      </c>
      <c r="K321" s="16"/>
      <c r="L321" s="16"/>
    </row>
    <row r="322" spans="1:12" ht="15.75" customHeight="1">
      <c r="A322" s="11">
        <v>320</v>
      </c>
      <c r="B322" s="12" t="s">
        <v>53</v>
      </c>
      <c r="C322" s="12">
        <v>201602342</v>
      </c>
      <c r="D322" s="13" t="s">
        <v>174</v>
      </c>
      <c r="E322" s="12" t="s">
        <v>1479</v>
      </c>
      <c r="F322" s="12" t="s">
        <v>15</v>
      </c>
      <c r="G322" s="12" t="s">
        <v>1172</v>
      </c>
      <c r="H322" s="12">
        <v>18212762149</v>
      </c>
      <c r="I322" s="17">
        <v>48.5</v>
      </c>
      <c r="J322" s="15" t="s">
        <v>17</v>
      </c>
      <c r="K322" s="16"/>
      <c r="L322" s="16"/>
    </row>
    <row r="323" spans="1:12" ht="15.75" customHeight="1">
      <c r="A323" s="11">
        <v>321</v>
      </c>
      <c r="B323" s="12" t="s">
        <v>97</v>
      </c>
      <c r="C323" s="12">
        <v>201602443</v>
      </c>
      <c r="D323" s="13" t="s">
        <v>61</v>
      </c>
      <c r="E323" s="12" t="s">
        <v>1480</v>
      </c>
      <c r="F323" s="12" t="s">
        <v>15</v>
      </c>
      <c r="G323" s="12" t="s">
        <v>1172</v>
      </c>
      <c r="H323" s="12">
        <v>18198642617</v>
      </c>
      <c r="I323" s="17">
        <v>48.5</v>
      </c>
      <c r="J323" s="15" t="s">
        <v>17</v>
      </c>
      <c r="K323" s="16"/>
      <c r="L323" s="16"/>
    </row>
    <row r="324" spans="1:12" ht="15.75" customHeight="1">
      <c r="A324" s="11">
        <v>322</v>
      </c>
      <c r="B324" s="12" t="s">
        <v>97</v>
      </c>
      <c r="C324" s="12">
        <v>201602444</v>
      </c>
      <c r="D324" s="13" t="s">
        <v>84</v>
      </c>
      <c r="E324" s="12" t="s">
        <v>1481</v>
      </c>
      <c r="F324" s="12" t="s">
        <v>15</v>
      </c>
      <c r="G324" s="12" t="s">
        <v>1172</v>
      </c>
      <c r="H324" s="12">
        <v>13765730490</v>
      </c>
      <c r="I324" s="17">
        <v>48.5</v>
      </c>
      <c r="J324" s="15" t="s">
        <v>17</v>
      </c>
      <c r="K324" s="16"/>
      <c r="L324" s="16"/>
    </row>
    <row r="325" spans="1:12" ht="15.75" customHeight="1">
      <c r="A325" s="11">
        <v>323</v>
      </c>
      <c r="B325" s="12" t="s">
        <v>97</v>
      </c>
      <c r="C325" s="12">
        <v>201602445</v>
      </c>
      <c r="D325" s="13" t="s">
        <v>100</v>
      </c>
      <c r="E325" s="12" t="s">
        <v>1482</v>
      </c>
      <c r="F325" s="12" t="s">
        <v>15</v>
      </c>
      <c r="G325" s="12" t="s">
        <v>1172</v>
      </c>
      <c r="H325" s="12">
        <v>13984582439</v>
      </c>
      <c r="I325" s="17">
        <v>48.5</v>
      </c>
      <c r="J325" s="15" t="s">
        <v>17</v>
      </c>
      <c r="K325" s="16"/>
      <c r="L325" s="16"/>
    </row>
    <row r="326" spans="1:12" ht="15.75" customHeight="1">
      <c r="A326" s="11">
        <v>324</v>
      </c>
      <c r="B326" s="12" t="s">
        <v>22</v>
      </c>
      <c r="C326" s="12">
        <v>201602554</v>
      </c>
      <c r="D326" s="13" t="s">
        <v>124</v>
      </c>
      <c r="E326" s="12" t="s">
        <v>111</v>
      </c>
      <c r="F326" s="12" t="s">
        <v>15</v>
      </c>
      <c r="G326" s="12" t="s">
        <v>1172</v>
      </c>
      <c r="H326" s="12">
        <v>15808585744</v>
      </c>
      <c r="I326" s="17">
        <v>48.5</v>
      </c>
      <c r="J326" s="15" t="s">
        <v>17</v>
      </c>
      <c r="K326" s="16"/>
      <c r="L326" s="16"/>
    </row>
    <row r="327" spans="1:12" ht="15.75" customHeight="1">
      <c r="A327" s="11">
        <v>325</v>
      </c>
      <c r="B327" s="12" t="s">
        <v>18</v>
      </c>
      <c r="C327" s="12">
        <v>201602578</v>
      </c>
      <c r="D327" s="13" t="s">
        <v>134</v>
      </c>
      <c r="E327" s="12" t="s">
        <v>1483</v>
      </c>
      <c r="F327" s="12" t="s">
        <v>15</v>
      </c>
      <c r="G327" s="12" t="s">
        <v>1172</v>
      </c>
      <c r="H327" s="12">
        <v>18212906863</v>
      </c>
      <c r="I327" s="15">
        <v>48.5</v>
      </c>
      <c r="J327" s="15" t="s">
        <v>17</v>
      </c>
      <c r="K327" s="16"/>
      <c r="L327" s="16"/>
    </row>
    <row r="328" spans="1:12" ht="15.75" customHeight="1">
      <c r="A328" s="11">
        <v>326</v>
      </c>
      <c r="B328" s="12" t="s">
        <v>31</v>
      </c>
      <c r="C328" s="12">
        <v>201602622</v>
      </c>
      <c r="D328" s="13" t="s">
        <v>115</v>
      </c>
      <c r="E328" s="12" t="s">
        <v>1484</v>
      </c>
      <c r="F328" s="12" t="s">
        <v>15</v>
      </c>
      <c r="G328" s="12" t="s">
        <v>1172</v>
      </c>
      <c r="H328" s="12">
        <v>18334039144</v>
      </c>
      <c r="I328" s="17">
        <v>48.5</v>
      </c>
      <c r="J328" s="15" t="s">
        <v>17</v>
      </c>
      <c r="K328" s="16"/>
      <c r="L328" s="16"/>
    </row>
    <row r="329" spans="1:12" ht="15.75" customHeight="1">
      <c r="A329" s="11">
        <v>327</v>
      </c>
      <c r="B329" s="12" t="s">
        <v>103</v>
      </c>
      <c r="C329" s="12">
        <v>201602641</v>
      </c>
      <c r="D329" s="13" t="s">
        <v>23</v>
      </c>
      <c r="E329" s="12" t="s">
        <v>1485</v>
      </c>
      <c r="F329" s="12" t="s">
        <v>15</v>
      </c>
      <c r="G329" s="12" t="s">
        <v>1172</v>
      </c>
      <c r="H329" s="12">
        <v>15286507497</v>
      </c>
      <c r="I329" s="17">
        <v>48.5</v>
      </c>
      <c r="J329" s="15" t="s">
        <v>17</v>
      </c>
      <c r="K329" s="16"/>
      <c r="L329" s="16"/>
    </row>
    <row r="330" spans="1:12" ht="15.75" customHeight="1">
      <c r="A330" s="11">
        <v>328</v>
      </c>
      <c r="B330" s="12" t="s">
        <v>103</v>
      </c>
      <c r="C330" s="12">
        <v>201602645</v>
      </c>
      <c r="D330" s="13" t="s">
        <v>106</v>
      </c>
      <c r="E330" s="12" t="s">
        <v>1486</v>
      </c>
      <c r="F330" s="12" t="s">
        <v>15</v>
      </c>
      <c r="G330" s="12" t="s">
        <v>1172</v>
      </c>
      <c r="H330" s="12">
        <v>15186136190</v>
      </c>
      <c r="I330" s="17">
        <v>48.5</v>
      </c>
      <c r="J330" s="15" t="s">
        <v>17</v>
      </c>
      <c r="K330" s="16"/>
      <c r="L330" s="16"/>
    </row>
    <row r="331" spans="1:12" ht="15.75" customHeight="1">
      <c r="A331" s="11">
        <v>329</v>
      </c>
      <c r="B331" s="12" t="s">
        <v>1208</v>
      </c>
      <c r="C331" s="12">
        <v>201602721</v>
      </c>
      <c r="D331" s="13" t="s">
        <v>32</v>
      </c>
      <c r="E331" s="12" t="s">
        <v>1487</v>
      </c>
      <c r="F331" s="12" t="s">
        <v>15</v>
      </c>
      <c r="G331" s="12" t="s">
        <v>1172</v>
      </c>
      <c r="H331" s="12">
        <v>18786459161</v>
      </c>
      <c r="I331" s="17">
        <v>48.5</v>
      </c>
      <c r="J331" s="15" t="s">
        <v>17</v>
      </c>
      <c r="K331" s="16"/>
      <c r="L331" s="16"/>
    </row>
    <row r="332" spans="1:12" ht="15.75" customHeight="1">
      <c r="A332" s="11">
        <v>330</v>
      </c>
      <c r="B332" s="12" t="s">
        <v>1208</v>
      </c>
      <c r="C332" s="12">
        <v>201602735</v>
      </c>
      <c r="D332" s="13" t="s">
        <v>106</v>
      </c>
      <c r="E332" s="12" t="s">
        <v>1488</v>
      </c>
      <c r="F332" s="12" t="s">
        <v>15</v>
      </c>
      <c r="G332" s="12" t="s">
        <v>1172</v>
      </c>
      <c r="H332" s="12">
        <v>18885626208</v>
      </c>
      <c r="I332" s="17">
        <v>48.5</v>
      </c>
      <c r="J332" s="15" t="s">
        <v>17</v>
      </c>
      <c r="K332" s="16"/>
      <c r="L332" s="16"/>
    </row>
    <row r="333" spans="1:12" ht="15.75" customHeight="1">
      <c r="A333" s="11">
        <v>331</v>
      </c>
      <c r="B333" s="12" t="s">
        <v>1208</v>
      </c>
      <c r="C333" s="12">
        <v>201602740</v>
      </c>
      <c r="D333" s="13" t="s">
        <v>95</v>
      </c>
      <c r="E333" s="12" t="s">
        <v>1489</v>
      </c>
      <c r="F333" s="12" t="s">
        <v>15</v>
      </c>
      <c r="G333" s="12" t="s">
        <v>1172</v>
      </c>
      <c r="H333" s="12">
        <v>18798367922</v>
      </c>
      <c r="I333" s="17">
        <v>48.5</v>
      </c>
      <c r="J333" s="15" t="s">
        <v>17</v>
      </c>
      <c r="K333" s="16"/>
      <c r="L333" s="16"/>
    </row>
    <row r="334" spans="1:12" ht="15.75" customHeight="1">
      <c r="A334" s="11">
        <v>332</v>
      </c>
      <c r="B334" s="12" t="s">
        <v>1208</v>
      </c>
      <c r="C334" s="12">
        <v>201602744</v>
      </c>
      <c r="D334" s="13" t="s">
        <v>84</v>
      </c>
      <c r="E334" s="12" t="s">
        <v>1490</v>
      </c>
      <c r="F334" s="12" t="s">
        <v>57</v>
      </c>
      <c r="G334" s="12" t="s">
        <v>1172</v>
      </c>
      <c r="H334" s="12">
        <v>15285661853</v>
      </c>
      <c r="I334" s="17">
        <v>48.5</v>
      </c>
      <c r="J334" s="15" t="s">
        <v>17</v>
      </c>
      <c r="K334" s="16"/>
      <c r="L334" s="16"/>
    </row>
    <row r="335" spans="1:12" ht="15.75" customHeight="1">
      <c r="A335" s="11">
        <v>333</v>
      </c>
      <c r="B335" s="12" t="s">
        <v>1187</v>
      </c>
      <c r="C335" s="12">
        <v>201602772</v>
      </c>
      <c r="D335" s="13" t="s">
        <v>115</v>
      </c>
      <c r="E335" s="12" t="s">
        <v>1491</v>
      </c>
      <c r="F335" s="12" t="s">
        <v>15</v>
      </c>
      <c r="G335" s="12" t="s">
        <v>1172</v>
      </c>
      <c r="H335" s="12">
        <v>18188189214</v>
      </c>
      <c r="I335" s="17">
        <v>48.5</v>
      </c>
      <c r="J335" s="15" t="s">
        <v>17</v>
      </c>
      <c r="K335" s="16"/>
      <c r="L335" s="16"/>
    </row>
    <row r="336" spans="1:12" ht="15.75" customHeight="1">
      <c r="A336" s="11">
        <v>334</v>
      </c>
      <c r="B336" s="12" t="s">
        <v>1183</v>
      </c>
      <c r="C336" s="12">
        <v>201602814</v>
      </c>
      <c r="D336" s="13" t="s">
        <v>71</v>
      </c>
      <c r="E336" s="12" t="s">
        <v>1492</v>
      </c>
      <c r="F336" s="12" t="s">
        <v>15</v>
      </c>
      <c r="G336" s="12" t="s">
        <v>1172</v>
      </c>
      <c r="H336" s="12">
        <v>15934775086</v>
      </c>
      <c r="I336" s="17">
        <v>48.5</v>
      </c>
      <c r="J336" s="15" t="s">
        <v>17</v>
      </c>
      <c r="K336" s="16"/>
      <c r="L336" s="16"/>
    </row>
    <row r="337" spans="1:12" ht="15.75" customHeight="1">
      <c r="A337" s="11">
        <v>335</v>
      </c>
      <c r="B337" s="12" t="s">
        <v>1183</v>
      </c>
      <c r="C337" s="12">
        <v>201602840</v>
      </c>
      <c r="D337" s="13" t="s">
        <v>40</v>
      </c>
      <c r="E337" s="12" t="s">
        <v>1493</v>
      </c>
      <c r="F337" s="12" t="s">
        <v>15</v>
      </c>
      <c r="G337" s="12" t="s">
        <v>1172</v>
      </c>
      <c r="H337" s="12">
        <v>18485812849</v>
      </c>
      <c r="I337" s="17">
        <v>48.5</v>
      </c>
      <c r="J337" s="15" t="s">
        <v>17</v>
      </c>
      <c r="K337" s="16"/>
      <c r="L337" s="16"/>
    </row>
    <row r="338" spans="1:12" ht="15.75" customHeight="1">
      <c r="A338" s="11">
        <v>336</v>
      </c>
      <c r="B338" s="12" t="s">
        <v>1213</v>
      </c>
      <c r="C338" s="12">
        <v>201602871</v>
      </c>
      <c r="D338" s="13" t="s">
        <v>32</v>
      </c>
      <c r="E338" s="12" t="s">
        <v>1494</v>
      </c>
      <c r="F338" s="12" t="s">
        <v>15</v>
      </c>
      <c r="G338" s="12" t="s">
        <v>1172</v>
      </c>
      <c r="H338" s="12">
        <v>18302691543</v>
      </c>
      <c r="I338" s="15">
        <v>48.5</v>
      </c>
      <c r="J338" s="15" t="s">
        <v>17</v>
      </c>
      <c r="K338" s="16"/>
      <c r="L338" s="16"/>
    </row>
    <row r="339" spans="1:12" ht="15.75" customHeight="1">
      <c r="A339" s="11">
        <v>337</v>
      </c>
      <c r="B339" s="12" t="s">
        <v>1225</v>
      </c>
      <c r="C339" s="12">
        <v>201602912</v>
      </c>
      <c r="D339" s="13" t="s">
        <v>174</v>
      </c>
      <c r="E339" s="12" t="s">
        <v>1495</v>
      </c>
      <c r="F339" s="12" t="s">
        <v>57</v>
      </c>
      <c r="G339" s="12" t="s">
        <v>1172</v>
      </c>
      <c r="H339" s="12">
        <v>13885895836</v>
      </c>
      <c r="I339" s="17">
        <v>48.5</v>
      </c>
      <c r="J339" s="15" t="s">
        <v>17</v>
      </c>
      <c r="K339" s="16"/>
      <c r="L339" s="16"/>
    </row>
    <row r="340" spans="1:12" ht="15.75" customHeight="1">
      <c r="A340" s="11">
        <v>338</v>
      </c>
      <c r="B340" s="12" t="s">
        <v>1225</v>
      </c>
      <c r="C340" s="12">
        <v>201602921</v>
      </c>
      <c r="D340" s="13" t="s">
        <v>29</v>
      </c>
      <c r="E340" s="12" t="s">
        <v>1496</v>
      </c>
      <c r="F340" s="12" t="s">
        <v>15</v>
      </c>
      <c r="G340" s="12" t="s">
        <v>1172</v>
      </c>
      <c r="H340" s="12">
        <v>15286597434</v>
      </c>
      <c r="I340" s="17">
        <v>48.5</v>
      </c>
      <c r="J340" s="15" t="s">
        <v>17</v>
      </c>
      <c r="K340" s="16"/>
      <c r="L340" s="16"/>
    </row>
    <row r="341" spans="1:12" ht="15.75" customHeight="1">
      <c r="A341" s="11">
        <v>339</v>
      </c>
      <c r="B341" s="12" t="s">
        <v>35</v>
      </c>
      <c r="C341" s="12">
        <v>201602002</v>
      </c>
      <c r="D341" s="13" t="s">
        <v>81</v>
      </c>
      <c r="E341" s="12" t="s">
        <v>1497</v>
      </c>
      <c r="F341" s="12" t="s">
        <v>15</v>
      </c>
      <c r="G341" s="12" t="s">
        <v>1172</v>
      </c>
      <c r="H341" s="12">
        <v>18285728830</v>
      </c>
      <c r="I341" s="15">
        <v>48</v>
      </c>
      <c r="J341" s="15" t="s">
        <v>17</v>
      </c>
      <c r="K341" s="16"/>
      <c r="L341" s="16"/>
    </row>
    <row r="342" spans="1:12" ht="15.75" customHeight="1">
      <c r="A342" s="11">
        <v>340</v>
      </c>
      <c r="B342" s="12" t="s">
        <v>131</v>
      </c>
      <c r="C342" s="12">
        <v>201602042</v>
      </c>
      <c r="D342" s="13" t="s">
        <v>174</v>
      </c>
      <c r="E342" s="12" t="s">
        <v>1498</v>
      </c>
      <c r="F342" s="12" t="s">
        <v>15</v>
      </c>
      <c r="G342" s="12" t="s">
        <v>1172</v>
      </c>
      <c r="H342" s="12">
        <v>18216679528</v>
      </c>
      <c r="I342" s="17">
        <v>48</v>
      </c>
      <c r="J342" s="15" t="s">
        <v>17</v>
      </c>
      <c r="K342" s="16"/>
      <c r="L342" s="16"/>
    </row>
    <row r="343" spans="1:12" ht="15.75" customHeight="1">
      <c r="A343" s="11">
        <v>341</v>
      </c>
      <c r="B343" s="12" t="s">
        <v>28</v>
      </c>
      <c r="C343" s="12">
        <v>201602182</v>
      </c>
      <c r="D343" s="13" t="s">
        <v>81</v>
      </c>
      <c r="E343" s="12" t="s">
        <v>1499</v>
      </c>
      <c r="F343" s="12" t="s">
        <v>15</v>
      </c>
      <c r="G343" s="12" t="s">
        <v>1172</v>
      </c>
      <c r="H343" s="12">
        <v>18744786791</v>
      </c>
      <c r="I343" s="15">
        <v>48</v>
      </c>
      <c r="J343" s="15" t="s">
        <v>17</v>
      </c>
      <c r="K343" s="16"/>
      <c r="L343" s="16"/>
    </row>
    <row r="344" spans="1:12" ht="15.75" customHeight="1">
      <c r="A344" s="11">
        <v>342</v>
      </c>
      <c r="B344" s="12" t="s">
        <v>28</v>
      </c>
      <c r="C344" s="12">
        <v>201602186</v>
      </c>
      <c r="D344" s="13" t="s">
        <v>90</v>
      </c>
      <c r="E344" s="12" t="s">
        <v>1500</v>
      </c>
      <c r="F344" s="12" t="s">
        <v>15</v>
      </c>
      <c r="G344" s="12" t="s">
        <v>1172</v>
      </c>
      <c r="H344" s="12">
        <v>15186064325</v>
      </c>
      <c r="I344" s="15">
        <v>48</v>
      </c>
      <c r="J344" s="15" t="s">
        <v>17</v>
      </c>
      <c r="K344" s="16"/>
      <c r="L344" s="16"/>
    </row>
    <row r="345" spans="1:12" ht="15.75" customHeight="1">
      <c r="A345" s="11">
        <v>343</v>
      </c>
      <c r="B345" s="12" t="s">
        <v>198</v>
      </c>
      <c r="C345" s="12">
        <v>201602278</v>
      </c>
      <c r="D345" s="13" t="s">
        <v>134</v>
      </c>
      <c r="E345" s="12" t="s">
        <v>1501</v>
      </c>
      <c r="F345" s="12" t="s">
        <v>15</v>
      </c>
      <c r="G345" s="12" t="s">
        <v>1172</v>
      </c>
      <c r="H345" s="12">
        <v>18212715162</v>
      </c>
      <c r="I345" s="15">
        <v>48</v>
      </c>
      <c r="J345" s="15" t="s">
        <v>17</v>
      </c>
      <c r="K345" s="16"/>
      <c r="L345" s="16"/>
    </row>
    <row r="346" spans="1:12" ht="15.75" customHeight="1">
      <c r="A346" s="11">
        <v>344</v>
      </c>
      <c r="B346" s="12" t="s">
        <v>43</v>
      </c>
      <c r="C346" s="12">
        <v>201602316</v>
      </c>
      <c r="D346" s="13" t="s">
        <v>19</v>
      </c>
      <c r="E346" s="12" t="s">
        <v>1502</v>
      </c>
      <c r="F346" s="12" t="s">
        <v>57</v>
      </c>
      <c r="G346" s="12" t="s">
        <v>1172</v>
      </c>
      <c r="H346" s="12">
        <v>15117663825</v>
      </c>
      <c r="I346" s="17">
        <v>48</v>
      </c>
      <c r="J346" s="15" t="s">
        <v>17</v>
      </c>
      <c r="K346" s="16"/>
      <c r="L346" s="16"/>
    </row>
    <row r="347" spans="1:12" ht="15.75" customHeight="1">
      <c r="A347" s="11">
        <v>345</v>
      </c>
      <c r="B347" s="12" t="s">
        <v>43</v>
      </c>
      <c r="C347" s="12">
        <v>201602330</v>
      </c>
      <c r="D347" s="13" t="s">
        <v>40</v>
      </c>
      <c r="E347" s="12" t="s">
        <v>390</v>
      </c>
      <c r="F347" s="12" t="s">
        <v>15</v>
      </c>
      <c r="G347" s="12" t="s">
        <v>1172</v>
      </c>
      <c r="H347" s="12">
        <v>18798417447</v>
      </c>
      <c r="I347" s="17">
        <v>48</v>
      </c>
      <c r="J347" s="15" t="s">
        <v>17</v>
      </c>
      <c r="K347" s="16"/>
      <c r="L347" s="16"/>
    </row>
    <row r="348" spans="1:12" ht="15.75" customHeight="1">
      <c r="A348" s="11">
        <v>346</v>
      </c>
      <c r="B348" s="12" t="s">
        <v>37</v>
      </c>
      <c r="C348" s="12">
        <v>201602381</v>
      </c>
      <c r="D348" s="13" t="s">
        <v>29</v>
      </c>
      <c r="E348" s="12" t="s">
        <v>1503</v>
      </c>
      <c r="F348" s="12" t="s">
        <v>15</v>
      </c>
      <c r="G348" s="12" t="s">
        <v>1172</v>
      </c>
      <c r="H348" s="12">
        <v>13984563546</v>
      </c>
      <c r="I348" s="17">
        <v>48</v>
      </c>
      <c r="J348" s="15" t="s">
        <v>17</v>
      </c>
      <c r="K348" s="16"/>
      <c r="L348" s="16"/>
    </row>
    <row r="349" spans="1:12" ht="15.75" customHeight="1">
      <c r="A349" s="11">
        <v>347</v>
      </c>
      <c r="B349" s="12" t="s">
        <v>26</v>
      </c>
      <c r="C349" s="12">
        <v>201602400</v>
      </c>
      <c r="D349" s="13" t="s">
        <v>63</v>
      </c>
      <c r="E349" s="12" t="s">
        <v>1504</v>
      </c>
      <c r="F349" s="12" t="s">
        <v>57</v>
      </c>
      <c r="G349" s="12" t="s">
        <v>1172</v>
      </c>
      <c r="H349" s="12">
        <v>13508576071</v>
      </c>
      <c r="I349" s="15">
        <v>48</v>
      </c>
      <c r="J349" s="15" t="s">
        <v>17</v>
      </c>
      <c r="K349" s="16"/>
      <c r="L349" s="16"/>
    </row>
    <row r="350" spans="1:12" ht="15.75" customHeight="1">
      <c r="A350" s="11">
        <v>348</v>
      </c>
      <c r="B350" s="12" t="s">
        <v>97</v>
      </c>
      <c r="C350" s="12">
        <v>201602424</v>
      </c>
      <c r="D350" s="13" t="s">
        <v>71</v>
      </c>
      <c r="E350" s="12" t="s">
        <v>1309</v>
      </c>
      <c r="F350" s="12" t="s">
        <v>15</v>
      </c>
      <c r="G350" s="12" t="s">
        <v>1172</v>
      </c>
      <c r="H350" s="12">
        <v>13628574031</v>
      </c>
      <c r="I350" s="17">
        <v>48</v>
      </c>
      <c r="J350" s="15" t="s">
        <v>17</v>
      </c>
      <c r="K350" s="16"/>
      <c r="L350" s="16"/>
    </row>
    <row r="351" spans="1:12" ht="15.75" customHeight="1">
      <c r="A351" s="11">
        <v>349</v>
      </c>
      <c r="B351" s="12" t="s">
        <v>97</v>
      </c>
      <c r="C351" s="12">
        <v>201602433</v>
      </c>
      <c r="D351" s="13" t="s">
        <v>38</v>
      </c>
      <c r="E351" s="12" t="s">
        <v>1505</v>
      </c>
      <c r="F351" s="12" t="s">
        <v>15</v>
      </c>
      <c r="G351" s="12" t="s">
        <v>1172</v>
      </c>
      <c r="H351" s="12">
        <v>18786513059</v>
      </c>
      <c r="I351" s="17">
        <v>48</v>
      </c>
      <c r="J351" s="15" t="s">
        <v>17</v>
      </c>
      <c r="K351" s="16"/>
      <c r="L351" s="16"/>
    </row>
    <row r="352" spans="1:12" ht="15.75" customHeight="1">
      <c r="A352" s="11">
        <v>350</v>
      </c>
      <c r="B352" s="12" t="s">
        <v>97</v>
      </c>
      <c r="C352" s="12">
        <v>201602437</v>
      </c>
      <c r="D352" s="13" t="s">
        <v>93</v>
      </c>
      <c r="E352" s="12" t="s">
        <v>1506</v>
      </c>
      <c r="F352" s="12" t="s">
        <v>15</v>
      </c>
      <c r="G352" s="12" t="s">
        <v>1172</v>
      </c>
      <c r="H352" s="12">
        <v>15597857337</v>
      </c>
      <c r="I352" s="17">
        <v>48</v>
      </c>
      <c r="J352" s="15" t="s">
        <v>17</v>
      </c>
      <c r="K352" s="16"/>
      <c r="L352" s="16"/>
    </row>
    <row r="353" spans="1:12" ht="15.75" customHeight="1">
      <c r="A353" s="11">
        <v>351</v>
      </c>
      <c r="B353" s="12" t="s">
        <v>97</v>
      </c>
      <c r="C353" s="12">
        <v>201602449</v>
      </c>
      <c r="D353" s="13" t="s">
        <v>59</v>
      </c>
      <c r="E353" s="12" t="s">
        <v>1507</v>
      </c>
      <c r="F353" s="12" t="s">
        <v>15</v>
      </c>
      <c r="G353" s="12" t="s">
        <v>1172</v>
      </c>
      <c r="H353" s="12">
        <v>18984469108</v>
      </c>
      <c r="I353" s="17">
        <v>48</v>
      </c>
      <c r="J353" s="15" t="s">
        <v>17</v>
      </c>
      <c r="K353" s="16"/>
      <c r="L353" s="16"/>
    </row>
    <row r="354" spans="1:12" ht="15.75" customHeight="1">
      <c r="A354" s="11">
        <v>352</v>
      </c>
      <c r="B354" s="12" t="s">
        <v>118</v>
      </c>
      <c r="C354" s="12">
        <v>201602471</v>
      </c>
      <c r="D354" s="13" t="s">
        <v>29</v>
      </c>
      <c r="E354" s="12" t="s">
        <v>1508</v>
      </c>
      <c r="F354" s="12" t="s">
        <v>15</v>
      </c>
      <c r="G354" s="12" t="s">
        <v>1172</v>
      </c>
      <c r="H354" s="12">
        <v>18386174419</v>
      </c>
      <c r="I354" s="15">
        <v>48</v>
      </c>
      <c r="J354" s="15" t="s">
        <v>17</v>
      </c>
      <c r="K354" s="16"/>
      <c r="L354" s="16"/>
    </row>
    <row r="355" spans="1:12" ht="15.75" customHeight="1">
      <c r="A355" s="11">
        <v>353</v>
      </c>
      <c r="B355" s="12" t="s">
        <v>22</v>
      </c>
      <c r="C355" s="12">
        <v>201602546</v>
      </c>
      <c r="D355" s="13" t="s">
        <v>90</v>
      </c>
      <c r="E355" s="12" t="s">
        <v>1509</v>
      </c>
      <c r="F355" s="12" t="s">
        <v>15</v>
      </c>
      <c r="G355" s="12" t="s">
        <v>1172</v>
      </c>
      <c r="H355" s="12">
        <v>15117655640</v>
      </c>
      <c r="I355" s="17">
        <v>48</v>
      </c>
      <c r="J355" s="15" t="s">
        <v>17</v>
      </c>
      <c r="K355" s="16"/>
      <c r="L355" s="16"/>
    </row>
    <row r="356" spans="1:12" ht="15.75" customHeight="1">
      <c r="A356" s="11">
        <v>354</v>
      </c>
      <c r="B356" s="12" t="s">
        <v>22</v>
      </c>
      <c r="C356" s="12">
        <v>201602569</v>
      </c>
      <c r="D356" s="13" t="s">
        <v>59</v>
      </c>
      <c r="E356" s="12" t="s">
        <v>1510</v>
      </c>
      <c r="F356" s="12" t="s">
        <v>15</v>
      </c>
      <c r="G356" s="12" t="s">
        <v>1172</v>
      </c>
      <c r="H356" s="12">
        <v>18208861630</v>
      </c>
      <c r="I356" s="17">
        <v>48</v>
      </c>
      <c r="J356" s="15" t="s">
        <v>17</v>
      </c>
      <c r="K356" s="16"/>
      <c r="L356" s="16"/>
    </row>
    <row r="357" spans="1:12" ht="15.75" customHeight="1">
      <c r="A357" s="11">
        <v>355</v>
      </c>
      <c r="B357" s="12" t="s">
        <v>18</v>
      </c>
      <c r="C357" s="12">
        <v>201602597</v>
      </c>
      <c r="D357" s="13" t="s">
        <v>129</v>
      </c>
      <c r="E357" s="12" t="s">
        <v>1511</v>
      </c>
      <c r="F357" s="12" t="s">
        <v>15</v>
      </c>
      <c r="G357" s="12" t="s">
        <v>1172</v>
      </c>
      <c r="H357" s="12">
        <v>15985468532</v>
      </c>
      <c r="I357" s="15">
        <v>48</v>
      </c>
      <c r="J357" s="15" t="s">
        <v>17</v>
      </c>
      <c r="K357" s="16"/>
      <c r="L357" s="16"/>
    </row>
    <row r="358" spans="1:12" ht="15.75" customHeight="1">
      <c r="A358" s="11">
        <v>356</v>
      </c>
      <c r="B358" s="12" t="s">
        <v>31</v>
      </c>
      <c r="C358" s="12">
        <v>201602618</v>
      </c>
      <c r="D358" s="13" t="s">
        <v>119</v>
      </c>
      <c r="E358" s="12" t="s">
        <v>1512</v>
      </c>
      <c r="F358" s="12" t="s">
        <v>15</v>
      </c>
      <c r="G358" s="12" t="s">
        <v>1172</v>
      </c>
      <c r="H358" s="12">
        <v>18216612491</v>
      </c>
      <c r="I358" s="17">
        <v>48</v>
      </c>
      <c r="J358" s="15" t="s">
        <v>17</v>
      </c>
      <c r="K358" s="16"/>
      <c r="L358" s="16"/>
    </row>
    <row r="359" spans="1:12" ht="15.75" customHeight="1">
      <c r="A359" s="11">
        <v>357</v>
      </c>
      <c r="B359" s="12" t="s">
        <v>77</v>
      </c>
      <c r="C359" s="12">
        <v>201602670</v>
      </c>
      <c r="D359" s="13" t="s">
        <v>63</v>
      </c>
      <c r="E359" s="12" t="s">
        <v>1513</v>
      </c>
      <c r="F359" s="12" t="s">
        <v>15</v>
      </c>
      <c r="G359" s="12" t="s">
        <v>1172</v>
      </c>
      <c r="H359" s="12">
        <v>18212901799</v>
      </c>
      <c r="I359" s="15">
        <v>48</v>
      </c>
      <c r="J359" s="15" t="s">
        <v>17</v>
      </c>
      <c r="K359" s="16"/>
      <c r="L359" s="16"/>
    </row>
    <row r="360" spans="1:12" ht="15.75" customHeight="1">
      <c r="A360" s="11">
        <v>358</v>
      </c>
      <c r="B360" s="12" t="s">
        <v>1174</v>
      </c>
      <c r="C360" s="12">
        <v>201602703</v>
      </c>
      <c r="D360" s="13" t="s">
        <v>38</v>
      </c>
      <c r="E360" s="12" t="s">
        <v>1514</v>
      </c>
      <c r="F360" s="12" t="s">
        <v>15</v>
      </c>
      <c r="G360" s="12" t="s">
        <v>1172</v>
      </c>
      <c r="H360" s="12">
        <v>18286844634</v>
      </c>
      <c r="I360" s="17">
        <v>48</v>
      </c>
      <c r="J360" s="15" t="s">
        <v>17</v>
      </c>
      <c r="K360" s="16"/>
      <c r="L360" s="16"/>
    </row>
    <row r="361" spans="1:12" ht="15.75" customHeight="1">
      <c r="A361" s="11">
        <v>359</v>
      </c>
      <c r="B361" s="12" t="s">
        <v>1174</v>
      </c>
      <c r="C361" s="12">
        <v>201602708</v>
      </c>
      <c r="D361" s="13" t="s">
        <v>119</v>
      </c>
      <c r="E361" s="12" t="s">
        <v>1515</v>
      </c>
      <c r="F361" s="12" t="s">
        <v>15</v>
      </c>
      <c r="G361" s="12" t="s">
        <v>1172</v>
      </c>
      <c r="H361" s="12">
        <v>14728634153</v>
      </c>
      <c r="I361" s="17">
        <v>48</v>
      </c>
      <c r="J361" s="15" t="s">
        <v>17</v>
      </c>
      <c r="K361" s="16"/>
      <c r="L361" s="16"/>
    </row>
    <row r="362" spans="1:12" ht="15.75" customHeight="1">
      <c r="A362" s="11">
        <v>360</v>
      </c>
      <c r="B362" s="12" t="s">
        <v>1187</v>
      </c>
      <c r="C362" s="12">
        <v>201602775</v>
      </c>
      <c r="D362" s="13" t="s">
        <v>100</v>
      </c>
      <c r="E362" s="12" t="s">
        <v>1516</v>
      </c>
      <c r="F362" s="12" t="s">
        <v>15</v>
      </c>
      <c r="G362" s="12" t="s">
        <v>1172</v>
      </c>
      <c r="H362" s="12">
        <v>18886324933</v>
      </c>
      <c r="I362" s="17">
        <v>48</v>
      </c>
      <c r="J362" s="15" t="s">
        <v>17</v>
      </c>
      <c r="K362" s="16"/>
      <c r="L362" s="16"/>
    </row>
    <row r="363" spans="1:12" ht="15.75" customHeight="1">
      <c r="A363" s="11">
        <v>361</v>
      </c>
      <c r="B363" s="12" t="s">
        <v>1179</v>
      </c>
      <c r="C363" s="12">
        <v>201602800</v>
      </c>
      <c r="D363" s="13" t="s">
        <v>95</v>
      </c>
      <c r="E363" s="12" t="s">
        <v>1517</v>
      </c>
      <c r="F363" s="12" t="s">
        <v>15</v>
      </c>
      <c r="G363" s="12" t="s">
        <v>1172</v>
      </c>
      <c r="H363" s="12">
        <v>18722759746</v>
      </c>
      <c r="I363" s="15">
        <v>48</v>
      </c>
      <c r="J363" s="15" t="s">
        <v>17</v>
      </c>
      <c r="K363" s="16"/>
      <c r="L363" s="16"/>
    </row>
    <row r="364" spans="1:12" ht="15.75" customHeight="1">
      <c r="A364" s="11">
        <v>362</v>
      </c>
      <c r="B364" s="12" t="s">
        <v>1179</v>
      </c>
      <c r="C364" s="12">
        <v>201602810</v>
      </c>
      <c r="D364" s="13" t="s">
        <v>40</v>
      </c>
      <c r="E364" s="12" t="s">
        <v>1518</v>
      </c>
      <c r="F364" s="12" t="s">
        <v>15</v>
      </c>
      <c r="G364" s="12" t="s">
        <v>1172</v>
      </c>
      <c r="H364" s="12">
        <v>18768788984</v>
      </c>
      <c r="I364" s="15">
        <v>48</v>
      </c>
      <c r="J364" s="15" t="s">
        <v>17</v>
      </c>
      <c r="K364" s="16"/>
      <c r="L364" s="16"/>
    </row>
    <row r="365" spans="1:12" ht="15.75" customHeight="1">
      <c r="A365" s="11">
        <v>363</v>
      </c>
      <c r="B365" s="12" t="s">
        <v>1183</v>
      </c>
      <c r="C365" s="12">
        <v>201602825</v>
      </c>
      <c r="D365" s="13" t="s">
        <v>106</v>
      </c>
      <c r="E365" s="12" t="s">
        <v>1519</v>
      </c>
      <c r="F365" s="12" t="s">
        <v>15</v>
      </c>
      <c r="G365" s="12" t="s">
        <v>1172</v>
      </c>
      <c r="H365" s="12">
        <v>18212803907</v>
      </c>
      <c r="I365" s="17">
        <v>48</v>
      </c>
      <c r="J365" s="15" t="s">
        <v>17</v>
      </c>
      <c r="K365" s="16"/>
      <c r="L365" s="16"/>
    </row>
    <row r="366" spans="1:12" ht="15.75" customHeight="1">
      <c r="A366" s="11">
        <v>364</v>
      </c>
      <c r="B366" s="12" t="s">
        <v>1255</v>
      </c>
      <c r="C366" s="12">
        <v>201602848</v>
      </c>
      <c r="D366" s="13" t="s">
        <v>134</v>
      </c>
      <c r="E366" s="12" t="s">
        <v>180</v>
      </c>
      <c r="F366" s="12" t="s">
        <v>15</v>
      </c>
      <c r="G366" s="12" t="s">
        <v>1172</v>
      </c>
      <c r="H366" s="12">
        <v>18334271523</v>
      </c>
      <c r="I366" s="19">
        <v>48</v>
      </c>
      <c r="J366" s="15" t="s">
        <v>17</v>
      </c>
      <c r="K366" s="16"/>
      <c r="L366" s="16"/>
    </row>
    <row r="367" spans="1:12" ht="15.75" customHeight="1">
      <c r="A367" s="11">
        <v>365</v>
      </c>
      <c r="B367" s="12" t="s">
        <v>1225</v>
      </c>
      <c r="C367" s="12">
        <v>201602928</v>
      </c>
      <c r="D367" s="13" t="s">
        <v>112</v>
      </c>
      <c r="E367" s="12" t="s">
        <v>1520</v>
      </c>
      <c r="F367" s="12" t="s">
        <v>15</v>
      </c>
      <c r="G367" s="12" t="s">
        <v>1172</v>
      </c>
      <c r="H367" s="12">
        <v>15117591393</v>
      </c>
      <c r="I367" s="17">
        <v>48</v>
      </c>
      <c r="J367" s="15" t="s">
        <v>17</v>
      </c>
      <c r="K367" s="16"/>
      <c r="L367" s="16"/>
    </row>
    <row r="368" spans="1:12" ht="15.75" customHeight="1">
      <c r="A368" s="11">
        <v>366</v>
      </c>
      <c r="B368" s="12" t="s">
        <v>35</v>
      </c>
      <c r="C368" s="12">
        <v>201602008</v>
      </c>
      <c r="D368" s="13" t="s">
        <v>134</v>
      </c>
      <c r="E368" s="12" t="s">
        <v>1521</v>
      </c>
      <c r="F368" s="12" t="s">
        <v>15</v>
      </c>
      <c r="G368" s="12" t="s">
        <v>1172</v>
      </c>
      <c r="H368" s="12">
        <v>18786552337</v>
      </c>
      <c r="I368" s="15">
        <v>47.5</v>
      </c>
      <c r="J368" s="15" t="s">
        <v>17</v>
      </c>
      <c r="K368" s="16"/>
      <c r="L368" s="16"/>
    </row>
    <row r="369" spans="1:12" ht="15.75" customHeight="1">
      <c r="A369" s="11">
        <v>367</v>
      </c>
      <c r="B369" s="12" t="s">
        <v>35</v>
      </c>
      <c r="C369" s="12">
        <v>201602011</v>
      </c>
      <c r="D369" s="13" t="s">
        <v>23</v>
      </c>
      <c r="E369" s="12" t="s">
        <v>1522</v>
      </c>
      <c r="F369" s="12" t="s">
        <v>15</v>
      </c>
      <c r="G369" s="12" t="s">
        <v>1172</v>
      </c>
      <c r="H369" s="12">
        <v>15285189361</v>
      </c>
      <c r="I369" s="15">
        <v>47.5</v>
      </c>
      <c r="J369" s="15" t="s">
        <v>17</v>
      </c>
      <c r="K369" s="16"/>
      <c r="L369" s="16"/>
    </row>
    <row r="370" spans="1:12" ht="15.75" customHeight="1">
      <c r="A370" s="11">
        <v>368</v>
      </c>
      <c r="B370" s="12" t="s">
        <v>35</v>
      </c>
      <c r="C370" s="12">
        <v>201602016</v>
      </c>
      <c r="D370" s="13" t="s">
        <v>19</v>
      </c>
      <c r="E370" s="12" t="s">
        <v>1523</v>
      </c>
      <c r="F370" s="12" t="s">
        <v>15</v>
      </c>
      <c r="G370" s="12" t="s">
        <v>1172</v>
      </c>
      <c r="H370" s="12">
        <v>18311878500</v>
      </c>
      <c r="I370" s="15">
        <v>47.5</v>
      </c>
      <c r="J370" s="15" t="s">
        <v>17</v>
      </c>
      <c r="K370" s="16"/>
      <c r="L370" s="16"/>
    </row>
    <row r="371" spans="1:12" ht="15.75" customHeight="1">
      <c r="A371" s="11">
        <v>369</v>
      </c>
      <c r="B371" s="12" t="s">
        <v>12</v>
      </c>
      <c r="C371" s="12">
        <v>201602087</v>
      </c>
      <c r="D371" s="13" t="s">
        <v>129</v>
      </c>
      <c r="E371" s="12" t="s">
        <v>1524</v>
      </c>
      <c r="F371" s="12" t="s">
        <v>15</v>
      </c>
      <c r="G371" s="12" t="s">
        <v>1172</v>
      </c>
      <c r="H371" s="12">
        <v>18212590653</v>
      </c>
      <c r="I371" s="17">
        <v>47.5</v>
      </c>
      <c r="J371" s="15" t="s">
        <v>17</v>
      </c>
      <c r="K371" s="16"/>
      <c r="L371" s="16"/>
    </row>
    <row r="372" spans="1:12" ht="15.75" customHeight="1">
      <c r="A372" s="11">
        <v>370</v>
      </c>
      <c r="B372" s="12" t="s">
        <v>28</v>
      </c>
      <c r="C372" s="12">
        <v>201602208</v>
      </c>
      <c r="D372" s="13" t="s">
        <v>112</v>
      </c>
      <c r="E372" s="12" t="s">
        <v>1525</v>
      </c>
      <c r="F372" s="12" t="s">
        <v>15</v>
      </c>
      <c r="G372" s="12" t="s">
        <v>1172</v>
      </c>
      <c r="H372" s="12">
        <v>18275248025</v>
      </c>
      <c r="I372" s="15">
        <v>47.5</v>
      </c>
      <c r="J372" s="15" t="s">
        <v>17</v>
      </c>
      <c r="K372" s="16"/>
      <c r="L372" s="16"/>
    </row>
    <row r="373" spans="1:12" ht="15.75" customHeight="1">
      <c r="A373" s="11">
        <v>371</v>
      </c>
      <c r="B373" s="12" t="s">
        <v>110</v>
      </c>
      <c r="C373" s="12">
        <v>201602254</v>
      </c>
      <c r="D373" s="13" t="s">
        <v>124</v>
      </c>
      <c r="E373" s="12" t="s">
        <v>244</v>
      </c>
      <c r="F373" s="12" t="s">
        <v>15</v>
      </c>
      <c r="G373" s="12" t="s">
        <v>1172</v>
      </c>
      <c r="H373" s="12">
        <v>18748703577</v>
      </c>
      <c r="I373" s="15">
        <v>47.5</v>
      </c>
      <c r="J373" s="15" t="s">
        <v>17</v>
      </c>
      <c r="K373" s="16"/>
      <c r="L373" s="16"/>
    </row>
    <row r="374" spans="1:12" ht="15.75" customHeight="1">
      <c r="A374" s="11">
        <v>372</v>
      </c>
      <c r="B374" s="12" t="s">
        <v>53</v>
      </c>
      <c r="C374" s="12">
        <v>201602358</v>
      </c>
      <c r="D374" s="13" t="s">
        <v>112</v>
      </c>
      <c r="E374" s="12" t="s">
        <v>1065</v>
      </c>
      <c r="F374" s="12" t="s">
        <v>15</v>
      </c>
      <c r="G374" s="12" t="s">
        <v>1172</v>
      </c>
      <c r="H374" s="12">
        <v>18786453755</v>
      </c>
      <c r="I374" s="17">
        <v>47.5</v>
      </c>
      <c r="J374" s="15" t="s">
        <v>17</v>
      </c>
      <c r="K374" s="16"/>
      <c r="L374" s="16"/>
    </row>
    <row r="375" spans="1:12" ht="15.75" customHeight="1">
      <c r="A375" s="11">
        <v>373</v>
      </c>
      <c r="B375" s="12" t="s">
        <v>37</v>
      </c>
      <c r="C375" s="12">
        <v>201602363</v>
      </c>
      <c r="D375" s="13" t="s">
        <v>51</v>
      </c>
      <c r="E375" s="12" t="s">
        <v>1526</v>
      </c>
      <c r="F375" s="12" t="s">
        <v>15</v>
      </c>
      <c r="G375" s="12" t="s">
        <v>1172</v>
      </c>
      <c r="H375" s="12">
        <v>18748546087</v>
      </c>
      <c r="I375" s="17">
        <v>47.5</v>
      </c>
      <c r="J375" s="15" t="s">
        <v>17</v>
      </c>
      <c r="K375" s="16"/>
      <c r="L375" s="16"/>
    </row>
    <row r="376" spans="1:12" ht="15.75" customHeight="1">
      <c r="A376" s="11">
        <v>374</v>
      </c>
      <c r="B376" s="12" t="s">
        <v>37</v>
      </c>
      <c r="C376" s="12">
        <v>201602376</v>
      </c>
      <c r="D376" s="13" t="s">
        <v>19</v>
      </c>
      <c r="E376" s="12" t="s">
        <v>1527</v>
      </c>
      <c r="F376" s="12" t="s">
        <v>15</v>
      </c>
      <c r="G376" s="12" t="s">
        <v>1172</v>
      </c>
      <c r="H376" s="12">
        <v>15284655703</v>
      </c>
      <c r="I376" s="17">
        <v>47.5</v>
      </c>
      <c r="J376" s="15" t="s">
        <v>17</v>
      </c>
      <c r="K376" s="16"/>
      <c r="L376" s="16"/>
    </row>
    <row r="377" spans="1:12" ht="15.75" customHeight="1">
      <c r="A377" s="11">
        <v>375</v>
      </c>
      <c r="B377" s="12" t="s">
        <v>26</v>
      </c>
      <c r="C377" s="12">
        <v>201602392</v>
      </c>
      <c r="D377" s="13" t="s">
        <v>81</v>
      </c>
      <c r="E377" s="12" t="s">
        <v>1528</v>
      </c>
      <c r="F377" s="12" t="s">
        <v>15</v>
      </c>
      <c r="G377" s="12" t="s">
        <v>1172</v>
      </c>
      <c r="H377" s="12">
        <v>18216538887</v>
      </c>
      <c r="I377" s="15">
        <v>47.5</v>
      </c>
      <c r="J377" s="15" t="s">
        <v>17</v>
      </c>
      <c r="K377" s="16"/>
      <c r="L377" s="16"/>
    </row>
    <row r="378" spans="1:12" ht="15.75" customHeight="1">
      <c r="A378" s="11">
        <v>376</v>
      </c>
      <c r="B378" s="12" t="s">
        <v>118</v>
      </c>
      <c r="C378" s="12">
        <v>201602468</v>
      </c>
      <c r="D378" s="13" t="s">
        <v>119</v>
      </c>
      <c r="E378" s="12" t="s">
        <v>830</v>
      </c>
      <c r="F378" s="12" t="s">
        <v>15</v>
      </c>
      <c r="G378" s="12" t="s">
        <v>1172</v>
      </c>
      <c r="H378" s="12">
        <v>15808571119</v>
      </c>
      <c r="I378" s="15">
        <v>47.5</v>
      </c>
      <c r="J378" s="15" t="s">
        <v>17</v>
      </c>
      <c r="K378" s="16"/>
      <c r="L378" s="16"/>
    </row>
    <row r="379" spans="1:12" ht="15.75" customHeight="1">
      <c r="A379" s="11">
        <v>377</v>
      </c>
      <c r="B379" s="12" t="s">
        <v>151</v>
      </c>
      <c r="C379" s="12">
        <v>201602516</v>
      </c>
      <c r="D379" s="13" t="s">
        <v>90</v>
      </c>
      <c r="E379" s="12" t="s">
        <v>1529</v>
      </c>
      <c r="F379" s="12" t="s">
        <v>15</v>
      </c>
      <c r="G379" s="12" t="s">
        <v>1172</v>
      </c>
      <c r="H379" s="12">
        <v>15186059443</v>
      </c>
      <c r="I379" s="17">
        <v>47.5</v>
      </c>
      <c r="J379" s="15" t="s">
        <v>17</v>
      </c>
      <c r="K379" s="16"/>
      <c r="L379" s="16"/>
    </row>
    <row r="380" spans="1:12" ht="15.75" customHeight="1">
      <c r="A380" s="11">
        <v>378</v>
      </c>
      <c r="B380" s="12" t="s">
        <v>22</v>
      </c>
      <c r="C380" s="12">
        <v>201602552</v>
      </c>
      <c r="D380" s="13" t="s">
        <v>174</v>
      </c>
      <c r="E380" s="12" t="s">
        <v>1530</v>
      </c>
      <c r="F380" s="12" t="s">
        <v>57</v>
      </c>
      <c r="G380" s="12" t="s">
        <v>1172</v>
      </c>
      <c r="H380" s="12">
        <v>18285113472</v>
      </c>
      <c r="I380" s="17">
        <v>47.5</v>
      </c>
      <c r="J380" s="15" t="s">
        <v>17</v>
      </c>
      <c r="K380" s="16"/>
      <c r="L380" s="16"/>
    </row>
    <row r="381" spans="1:12" ht="15.75" customHeight="1">
      <c r="A381" s="11">
        <v>379</v>
      </c>
      <c r="B381" s="12" t="s">
        <v>18</v>
      </c>
      <c r="C381" s="12">
        <v>201602588</v>
      </c>
      <c r="D381" s="13" t="s">
        <v>119</v>
      </c>
      <c r="E381" s="12" t="s">
        <v>1531</v>
      </c>
      <c r="F381" s="12" t="s">
        <v>15</v>
      </c>
      <c r="G381" s="12" t="s">
        <v>1172</v>
      </c>
      <c r="H381" s="12">
        <v>18212566315</v>
      </c>
      <c r="I381" s="15">
        <v>47.5</v>
      </c>
      <c r="J381" s="15" t="s">
        <v>17</v>
      </c>
      <c r="K381" s="16"/>
      <c r="L381" s="16"/>
    </row>
    <row r="382" spans="1:12" ht="15.75" customHeight="1">
      <c r="A382" s="11">
        <v>380</v>
      </c>
      <c r="B382" s="12" t="s">
        <v>103</v>
      </c>
      <c r="C382" s="12">
        <v>201602635</v>
      </c>
      <c r="D382" s="13" t="s">
        <v>54</v>
      </c>
      <c r="E382" s="12" t="s">
        <v>1532</v>
      </c>
      <c r="F382" s="12" t="s">
        <v>15</v>
      </c>
      <c r="G382" s="12" t="s">
        <v>1172</v>
      </c>
      <c r="H382" s="12">
        <v>18386221088</v>
      </c>
      <c r="I382" s="17">
        <v>47.5</v>
      </c>
      <c r="J382" s="15" t="s">
        <v>17</v>
      </c>
      <c r="K382" s="16"/>
      <c r="L382" s="16"/>
    </row>
    <row r="383" spans="1:12" ht="15.75" customHeight="1">
      <c r="A383" s="11">
        <v>381</v>
      </c>
      <c r="B383" s="12" t="s">
        <v>103</v>
      </c>
      <c r="C383" s="12">
        <v>201602652</v>
      </c>
      <c r="D383" s="13" t="s">
        <v>115</v>
      </c>
      <c r="E383" s="12" t="s">
        <v>1533</v>
      </c>
      <c r="F383" s="12" t="s">
        <v>15</v>
      </c>
      <c r="G383" s="12" t="s">
        <v>1172</v>
      </c>
      <c r="H383" s="12">
        <v>18212588924</v>
      </c>
      <c r="I383" s="17">
        <v>47.5</v>
      </c>
      <c r="J383" s="15" t="s">
        <v>17</v>
      </c>
      <c r="K383" s="16"/>
      <c r="L383" s="16"/>
    </row>
    <row r="384" spans="1:12" ht="15.75" customHeight="1">
      <c r="A384" s="11">
        <v>382</v>
      </c>
      <c r="B384" s="12" t="s">
        <v>77</v>
      </c>
      <c r="C384" s="12">
        <v>201602678</v>
      </c>
      <c r="D384" s="13" t="s">
        <v>119</v>
      </c>
      <c r="E384" s="12" t="s">
        <v>1534</v>
      </c>
      <c r="F384" s="12" t="s">
        <v>15</v>
      </c>
      <c r="G384" s="12" t="s">
        <v>1172</v>
      </c>
      <c r="H384" s="12">
        <v>13885704255</v>
      </c>
      <c r="I384" s="15">
        <v>47.5</v>
      </c>
      <c r="J384" s="15" t="s">
        <v>17</v>
      </c>
      <c r="K384" s="16"/>
      <c r="L384" s="16"/>
    </row>
    <row r="385" spans="1:12" ht="15.75" customHeight="1">
      <c r="A385" s="11">
        <v>383</v>
      </c>
      <c r="B385" s="12" t="s">
        <v>77</v>
      </c>
      <c r="C385" s="12">
        <v>201602683</v>
      </c>
      <c r="D385" s="13" t="s">
        <v>61</v>
      </c>
      <c r="E385" s="12" t="s">
        <v>1535</v>
      </c>
      <c r="F385" s="12" t="s">
        <v>15</v>
      </c>
      <c r="G385" s="12" t="s">
        <v>1172</v>
      </c>
      <c r="H385" s="12">
        <v>15117493979</v>
      </c>
      <c r="I385" s="15">
        <v>47.5</v>
      </c>
      <c r="J385" s="15" t="s">
        <v>17</v>
      </c>
      <c r="K385" s="16"/>
      <c r="L385" s="16"/>
    </row>
    <row r="386" spans="1:12" ht="15.75" customHeight="1">
      <c r="A386" s="11">
        <v>384</v>
      </c>
      <c r="B386" s="12" t="s">
        <v>1174</v>
      </c>
      <c r="C386" s="12">
        <v>201602693</v>
      </c>
      <c r="D386" s="13" t="s">
        <v>51</v>
      </c>
      <c r="E386" s="12" t="s">
        <v>1536</v>
      </c>
      <c r="F386" s="12" t="s">
        <v>15</v>
      </c>
      <c r="G386" s="12" t="s">
        <v>1172</v>
      </c>
      <c r="H386" s="12">
        <v>15117531861</v>
      </c>
      <c r="I386" s="17">
        <v>47.5</v>
      </c>
      <c r="J386" s="15" t="s">
        <v>17</v>
      </c>
      <c r="K386" s="16"/>
      <c r="L386" s="16"/>
    </row>
    <row r="387" spans="1:12" ht="15.75" customHeight="1">
      <c r="A387" s="11">
        <v>385</v>
      </c>
      <c r="B387" s="12" t="s">
        <v>1187</v>
      </c>
      <c r="C387" s="12">
        <v>201602763</v>
      </c>
      <c r="D387" s="13" t="s">
        <v>38</v>
      </c>
      <c r="E387" s="12" t="s">
        <v>1537</v>
      </c>
      <c r="F387" s="12" t="s">
        <v>15</v>
      </c>
      <c r="G387" s="12" t="s">
        <v>1172</v>
      </c>
      <c r="H387" s="12">
        <v>15329382478</v>
      </c>
      <c r="I387" s="17">
        <v>47.5</v>
      </c>
      <c r="J387" s="15" t="s">
        <v>17</v>
      </c>
      <c r="K387" s="16"/>
      <c r="L387" s="16"/>
    </row>
    <row r="388" spans="1:12" ht="15.75" customHeight="1">
      <c r="A388" s="11">
        <v>386</v>
      </c>
      <c r="B388" s="12" t="s">
        <v>1187</v>
      </c>
      <c r="C388" s="12">
        <v>201602780</v>
      </c>
      <c r="D388" s="13" t="s">
        <v>40</v>
      </c>
      <c r="E388" s="12" t="s">
        <v>1538</v>
      </c>
      <c r="F388" s="12" t="s">
        <v>15</v>
      </c>
      <c r="G388" s="12" t="s">
        <v>1172</v>
      </c>
      <c r="H388" s="12">
        <v>15112301689</v>
      </c>
      <c r="I388" s="17">
        <v>47.5</v>
      </c>
      <c r="J388" s="15" t="s">
        <v>17</v>
      </c>
      <c r="K388" s="16"/>
      <c r="L388" s="16"/>
    </row>
    <row r="389" spans="1:12" ht="15.75" customHeight="1">
      <c r="A389" s="11">
        <v>387</v>
      </c>
      <c r="B389" s="12" t="s">
        <v>1255</v>
      </c>
      <c r="C389" s="12">
        <v>201602856</v>
      </c>
      <c r="D389" s="13" t="s">
        <v>19</v>
      </c>
      <c r="E389" s="12" t="s">
        <v>1539</v>
      </c>
      <c r="F389" s="12" t="s">
        <v>15</v>
      </c>
      <c r="G389" s="12" t="s">
        <v>1172</v>
      </c>
      <c r="H389" s="12">
        <v>15885331354</v>
      </c>
      <c r="I389" s="19">
        <v>47.5</v>
      </c>
      <c r="J389" s="15" t="s">
        <v>17</v>
      </c>
      <c r="K389" s="16"/>
      <c r="L389" s="16"/>
    </row>
    <row r="390" spans="1:12" ht="15.75" customHeight="1">
      <c r="A390" s="11">
        <v>388</v>
      </c>
      <c r="B390" s="12" t="s">
        <v>1213</v>
      </c>
      <c r="C390" s="12">
        <v>201602899</v>
      </c>
      <c r="D390" s="13" t="s">
        <v>59</v>
      </c>
      <c r="E390" s="12" t="s">
        <v>1540</v>
      </c>
      <c r="F390" s="12" t="s">
        <v>57</v>
      </c>
      <c r="G390" s="12" t="s">
        <v>1172</v>
      </c>
      <c r="H390" s="12">
        <v>18386276835</v>
      </c>
      <c r="I390" s="15">
        <v>47.5</v>
      </c>
      <c r="J390" s="15" t="s">
        <v>17</v>
      </c>
      <c r="K390" s="16"/>
      <c r="L390" s="16"/>
    </row>
    <row r="391" spans="1:12" ht="15.75" customHeight="1">
      <c r="A391" s="11">
        <v>389</v>
      </c>
      <c r="B391" s="12" t="s">
        <v>1225</v>
      </c>
      <c r="C391" s="12">
        <v>201602925</v>
      </c>
      <c r="D391" s="13" t="s">
        <v>100</v>
      </c>
      <c r="E391" s="12" t="s">
        <v>1541</v>
      </c>
      <c r="F391" s="12" t="s">
        <v>15</v>
      </c>
      <c r="G391" s="12" t="s">
        <v>1172</v>
      </c>
      <c r="H391" s="12">
        <v>18146203336</v>
      </c>
      <c r="I391" s="17">
        <v>47.5</v>
      </c>
      <c r="J391" s="15" t="s">
        <v>17</v>
      </c>
      <c r="K391" s="16"/>
      <c r="L391" s="16"/>
    </row>
    <row r="392" spans="1:12" ht="15.75" customHeight="1">
      <c r="A392" s="11">
        <v>390</v>
      </c>
      <c r="B392" s="12" t="s">
        <v>35</v>
      </c>
      <c r="C392" s="12">
        <v>201602019</v>
      </c>
      <c r="D392" s="13" t="s">
        <v>13</v>
      </c>
      <c r="E392" s="12" t="s">
        <v>1542</v>
      </c>
      <c r="F392" s="12" t="s">
        <v>15</v>
      </c>
      <c r="G392" s="12" t="s">
        <v>1172</v>
      </c>
      <c r="H392" s="12">
        <v>18785877587</v>
      </c>
      <c r="I392" s="15">
        <v>47</v>
      </c>
      <c r="J392" s="15" t="s">
        <v>17</v>
      </c>
      <c r="K392" s="16"/>
      <c r="L392" s="16"/>
    </row>
    <row r="393" spans="1:12" ht="15.75" customHeight="1">
      <c r="A393" s="11">
        <v>391</v>
      </c>
      <c r="B393" s="12" t="s">
        <v>137</v>
      </c>
      <c r="C393" s="12">
        <v>201602120</v>
      </c>
      <c r="D393" s="13" t="s">
        <v>40</v>
      </c>
      <c r="E393" s="12" t="s">
        <v>1543</v>
      </c>
      <c r="F393" s="12" t="s">
        <v>15</v>
      </c>
      <c r="G393" s="12" t="s">
        <v>1172</v>
      </c>
      <c r="H393" s="12">
        <v>15085981173</v>
      </c>
      <c r="I393" s="15">
        <v>47</v>
      </c>
      <c r="J393" s="15" t="s">
        <v>17</v>
      </c>
      <c r="K393" s="16"/>
      <c r="L393" s="16"/>
    </row>
    <row r="394" spans="1:12" ht="15.75" customHeight="1">
      <c r="A394" s="11">
        <v>392</v>
      </c>
      <c r="B394" s="12" t="s">
        <v>172</v>
      </c>
      <c r="C394" s="12">
        <v>201602128</v>
      </c>
      <c r="D394" s="13" t="s">
        <v>134</v>
      </c>
      <c r="E394" s="12" t="s">
        <v>1544</v>
      </c>
      <c r="F394" s="12" t="s">
        <v>15</v>
      </c>
      <c r="G394" s="12" t="s">
        <v>1172</v>
      </c>
      <c r="H394" s="12">
        <v>15284611310</v>
      </c>
      <c r="I394" s="15">
        <v>47</v>
      </c>
      <c r="J394" s="15" t="s">
        <v>17</v>
      </c>
      <c r="K394" s="16"/>
      <c r="L394" s="16"/>
    </row>
    <row r="395" spans="1:12" ht="15.75" customHeight="1">
      <c r="A395" s="11">
        <v>393</v>
      </c>
      <c r="B395" s="12" t="s">
        <v>172</v>
      </c>
      <c r="C395" s="12">
        <v>201602150</v>
      </c>
      <c r="D395" s="13" t="s">
        <v>40</v>
      </c>
      <c r="E395" s="12" t="s">
        <v>1545</v>
      </c>
      <c r="F395" s="12" t="s">
        <v>15</v>
      </c>
      <c r="G395" s="12" t="s">
        <v>1172</v>
      </c>
      <c r="H395" s="12">
        <v>13116371015</v>
      </c>
      <c r="I395" s="15">
        <v>47</v>
      </c>
      <c r="J395" s="15" t="s">
        <v>17</v>
      </c>
      <c r="K395" s="16"/>
      <c r="L395" s="16"/>
    </row>
    <row r="396" spans="1:12" ht="15.75" customHeight="1">
      <c r="A396" s="11">
        <v>394</v>
      </c>
      <c r="B396" s="12" t="s">
        <v>28</v>
      </c>
      <c r="C396" s="12">
        <v>201602199</v>
      </c>
      <c r="D396" s="13" t="s">
        <v>13</v>
      </c>
      <c r="E396" s="12" t="s">
        <v>1546</v>
      </c>
      <c r="F396" s="12" t="s">
        <v>15</v>
      </c>
      <c r="G396" s="12" t="s">
        <v>1172</v>
      </c>
      <c r="H396" s="12">
        <v>18768684677</v>
      </c>
      <c r="I396" s="15">
        <v>47</v>
      </c>
      <c r="J396" s="15" t="s">
        <v>17</v>
      </c>
      <c r="K396" s="16"/>
      <c r="L396" s="16"/>
    </row>
    <row r="397" spans="1:12" ht="15.75" customHeight="1">
      <c r="A397" s="11">
        <v>395</v>
      </c>
      <c r="B397" s="12" t="s">
        <v>108</v>
      </c>
      <c r="C397" s="12">
        <v>201602235</v>
      </c>
      <c r="D397" s="13" t="s">
        <v>100</v>
      </c>
      <c r="E397" s="12" t="s">
        <v>1547</v>
      </c>
      <c r="F397" s="12" t="s">
        <v>15</v>
      </c>
      <c r="G397" s="12" t="s">
        <v>1172</v>
      </c>
      <c r="H397" s="12">
        <v>18212736659</v>
      </c>
      <c r="I397" s="15">
        <v>47</v>
      </c>
      <c r="J397" s="15" t="s">
        <v>17</v>
      </c>
      <c r="K397" s="16"/>
      <c r="L397" s="16"/>
    </row>
    <row r="398" spans="1:12" ht="15.75" customHeight="1">
      <c r="A398" s="11">
        <v>396</v>
      </c>
      <c r="B398" s="12" t="s">
        <v>97</v>
      </c>
      <c r="C398" s="12">
        <v>201602426</v>
      </c>
      <c r="D398" s="13" t="s">
        <v>90</v>
      </c>
      <c r="E398" s="12" t="s">
        <v>192</v>
      </c>
      <c r="F398" s="12" t="s">
        <v>15</v>
      </c>
      <c r="G398" s="12" t="s">
        <v>1172</v>
      </c>
      <c r="H398" s="12">
        <v>15121511821</v>
      </c>
      <c r="I398" s="17">
        <v>47</v>
      </c>
      <c r="J398" s="15" t="s">
        <v>17</v>
      </c>
      <c r="K398" s="16"/>
      <c r="L398" s="16"/>
    </row>
    <row r="399" spans="1:12" ht="15.75" customHeight="1">
      <c r="A399" s="11">
        <v>397</v>
      </c>
      <c r="B399" s="12" t="s">
        <v>97</v>
      </c>
      <c r="C399" s="12">
        <v>201602438</v>
      </c>
      <c r="D399" s="13" t="s">
        <v>119</v>
      </c>
      <c r="E399" s="12" t="s">
        <v>1548</v>
      </c>
      <c r="F399" s="12" t="s">
        <v>15</v>
      </c>
      <c r="G399" s="12" t="s">
        <v>1172</v>
      </c>
      <c r="H399" s="12">
        <v>15519675159</v>
      </c>
      <c r="I399" s="17">
        <v>47</v>
      </c>
      <c r="J399" s="15" t="s">
        <v>17</v>
      </c>
      <c r="K399" s="16"/>
      <c r="L399" s="16"/>
    </row>
    <row r="400" spans="1:12" ht="15.75" customHeight="1">
      <c r="A400" s="11">
        <v>398</v>
      </c>
      <c r="B400" s="12" t="s">
        <v>97</v>
      </c>
      <c r="C400" s="12">
        <v>201602447</v>
      </c>
      <c r="D400" s="13" t="s">
        <v>129</v>
      </c>
      <c r="E400" s="12" t="s">
        <v>1549</v>
      </c>
      <c r="F400" s="12" t="s">
        <v>15</v>
      </c>
      <c r="G400" s="12" t="s">
        <v>1172</v>
      </c>
      <c r="H400" s="12">
        <v>18396953297</v>
      </c>
      <c r="I400" s="17">
        <v>47</v>
      </c>
      <c r="J400" s="15" t="s">
        <v>17</v>
      </c>
      <c r="K400" s="16"/>
      <c r="L400" s="16"/>
    </row>
    <row r="401" spans="1:12" ht="15.75" customHeight="1">
      <c r="A401" s="11">
        <v>399</v>
      </c>
      <c r="B401" s="12" t="s">
        <v>68</v>
      </c>
      <c r="C401" s="12">
        <v>201602490</v>
      </c>
      <c r="D401" s="13" t="s">
        <v>63</v>
      </c>
      <c r="E401" s="12" t="s">
        <v>1550</v>
      </c>
      <c r="F401" s="12" t="s">
        <v>15</v>
      </c>
      <c r="G401" s="12" t="s">
        <v>1172</v>
      </c>
      <c r="H401" s="12">
        <v>15085737781</v>
      </c>
      <c r="I401" s="15">
        <v>47</v>
      </c>
      <c r="J401" s="15" t="s">
        <v>17</v>
      </c>
      <c r="K401" s="16"/>
      <c r="L401" s="16"/>
    </row>
    <row r="402" spans="1:12" ht="15.75" customHeight="1">
      <c r="A402" s="11">
        <v>400</v>
      </c>
      <c r="B402" s="12" t="s">
        <v>151</v>
      </c>
      <c r="C402" s="12">
        <v>201602523</v>
      </c>
      <c r="D402" s="13" t="s">
        <v>38</v>
      </c>
      <c r="E402" s="12" t="s">
        <v>1551</v>
      </c>
      <c r="F402" s="12" t="s">
        <v>15</v>
      </c>
      <c r="G402" s="12" t="s">
        <v>1172</v>
      </c>
      <c r="H402" s="12">
        <v>18798311463</v>
      </c>
      <c r="I402" s="17">
        <v>47</v>
      </c>
      <c r="J402" s="15" t="s">
        <v>17</v>
      </c>
      <c r="K402" s="16"/>
      <c r="L402" s="16"/>
    </row>
    <row r="403" spans="1:12" ht="15.75" customHeight="1">
      <c r="A403" s="11">
        <v>401</v>
      </c>
      <c r="B403" s="12" t="s">
        <v>151</v>
      </c>
      <c r="C403" s="12">
        <v>201602524</v>
      </c>
      <c r="D403" s="13" t="s">
        <v>124</v>
      </c>
      <c r="E403" s="12" t="s">
        <v>1552</v>
      </c>
      <c r="F403" s="12" t="s">
        <v>15</v>
      </c>
      <c r="G403" s="12" t="s">
        <v>1172</v>
      </c>
      <c r="H403" s="12">
        <v>15186079133</v>
      </c>
      <c r="I403" s="17">
        <v>47</v>
      </c>
      <c r="J403" s="15" t="s">
        <v>17</v>
      </c>
      <c r="K403" s="16"/>
      <c r="L403" s="16"/>
    </row>
    <row r="404" spans="1:12" ht="15.75" customHeight="1">
      <c r="A404" s="11">
        <v>402</v>
      </c>
      <c r="B404" s="12" t="s">
        <v>22</v>
      </c>
      <c r="C404" s="12">
        <v>201602560</v>
      </c>
      <c r="D404" s="13" t="s">
        <v>95</v>
      </c>
      <c r="E404" s="12" t="s">
        <v>728</v>
      </c>
      <c r="F404" s="12" t="s">
        <v>15</v>
      </c>
      <c r="G404" s="12" t="s">
        <v>1172</v>
      </c>
      <c r="H404" s="12">
        <v>18285791434</v>
      </c>
      <c r="I404" s="17">
        <v>47</v>
      </c>
      <c r="J404" s="15" t="s">
        <v>17</v>
      </c>
      <c r="K404" s="16"/>
      <c r="L404" s="16"/>
    </row>
    <row r="405" spans="1:12" ht="15.75" customHeight="1">
      <c r="A405" s="11">
        <v>403</v>
      </c>
      <c r="B405" s="12" t="s">
        <v>77</v>
      </c>
      <c r="C405" s="12">
        <v>201602665</v>
      </c>
      <c r="D405" s="13" t="s">
        <v>54</v>
      </c>
      <c r="E405" s="12" t="s">
        <v>1553</v>
      </c>
      <c r="F405" s="12" t="s">
        <v>15</v>
      </c>
      <c r="G405" s="12" t="s">
        <v>1172</v>
      </c>
      <c r="H405" s="12">
        <v>18334270019</v>
      </c>
      <c r="I405" s="15">
        <v>47</v>
      </c>
      <c r="J405" s="15" t="s">
        <v>17</v>
      </c>
      <c r="K405" s="16"/>
      <c r="L405" s="16"/>
    </row>
    <row r="406" spans="1:12" ht="15.75" customHeight="1">
      <c r="A406" s="11">
        <v>404</v>
      </c>
      <c r="B406" s="12" t="s">
        <v>77</v>
      </c>
      <c r="C406" s="12">
        <v>201602682</v>
      </c>
      <c r="D406" s="13" t="s">
        <v>115</v>
      </c>
      <c r="E406" s="12" t="s">
        <v>1554</v>
      </c>
      <c r="F406" s="12" t="s">
        <v>15</v>
      </c>
      <c r="G406" s="12" t="s">
        <v>1172</v>
      </c>
      <c r="H406" s="12">
        <v>15085855645</v>
      </c>
      <c r="I406" s="15">
        <v>47</v>
      </c>
      <c r="J406" s="15" t="s">
        <v>17</v>
      </c>
      <c r="K406" s="16"/>
      <c r="L406" s="16"/>
    </row>
    <row r="407" spans="1:12" ht="15.75" customHeight="1">
      <c r="A407" s="11">
        <v>405</v>
      </c>
      <c r="B407" s="12" t="s">
        <v>1174</v>
      </c>
      <c r="C407" s="12">
        <v>201602707</v>
      </c>
      <c r="D407" s="13" t="s">
        <v>93</v>
      </c>
      <c r="E407" s="12" t="s">
        <v>1555</v>
      </c>
      <c r="F407" s="12" t="s">
        <v>15</v>
      </c>
      <c r="G407" s="12" t="s">
        <v>1172</v>
      </c>
      <c r="H407" s="12">
        <v>18285735128</v>
      </c>
      <c r="I407" s="17">
        <v>47</v>
      </c>
      <c r="J407" s="15" t="s">
        <v>17</v>
      </c>
      <c r="K407" s="16"/>
      <c r="L407" s="16"/>
    </row>
    <row r="408" spans="1:12" ht="15.75" customHeight="1">
      <c r="A408" s="11">
        <v>406</v>
      </c>
      <c r="B408" s="12" t="s">
        <v>1208</v>
      </c>
      <c r="C408" s="12">
        <v>201602746</v>
      </c>
      <c r="D408" s="13" t="s">
        <v>44</v>
      </c>
      <c r="E408" s="12" t="s">
        <v>1556</v>
      </c>
      <c r="F408" s="12" t="s">
        <v>15</v>
      </c>
      <c r="G408" s="12" t="s">
        <v>1172</v>
      </c>
      <c r="H408" s="12">
        <v>18748580487</v>
      </c>
      <c r="I408" s="17">
        <v>47</v>
      </c>
      <c r="J408" s="15" t="s">
        <v>17</v>
      </c>
      <c r="K408" s="16"/>
      <c r="L408" s="16"/>
    </row>
    <row r="409" spans="1:12" ht="15.75" customHeight="1">
      <c r="A409" s="11">
        <v>407</v>
      </c>
      <c r="B409" s="12" t="s">
        <v>1179</v>
      </c>
      <c r="C409" s="12">
        <v>201602782</v>
      </c>
      <c r="D409" s="13" t="s">
        <v>81</v>
      </c>
      <c r="E409" s="12" t="s">
        <v>1557</v>
      </c>
      <c r="F409" s="12" t="s">
        <v>15</v>
      </c>
      <c r="G409" s="12" t="s">
        <v>1172</v>
      </c>
      <c r="H409" s="12">
        <v>15121547079</v>
      </c>
      <c r="I409" s="15">
        <v>47</v>
      </c>
      <c r="J409" s="15" t="s">
        <v>17</v>
      </c>
      <c r="K409" s="16"/>
      <c r="L409" s="16"/>
    </row>
    <row r="410" spans="1:12" ht="15.75" customHeight="1">
      <c r="A410" s="11">
        <v>408</v>
      </c>
      <c r="B410" s="12" t="s">
        <v>1179</v>
      </c>
      <c r="C410" s="12">
        <v>201602786</v>
      </c>
      <c r="D410" s="13" t="s">
        <v>90</v>
      </c>
      <c r="E410" s="12" t="s">
        <v>1200</v>
      </c>
      <c r="F410" s="12" t="s">
        <v>15</v>
      </c>
      <c r="G410" s="12" t="s">
        <v>1172</v>
      </c>
      <c r="H410" s="12">
        <v>18386173715</v>
      </c>
      <c r="I410" s="15">
        <v>47</v>
      </c>
      <c r="J410" s="15" t="s">
        <v>17</v>
      </c>
      <c r="K410" s="16"/>
      <c r="L410" s="16"/>
    </row>
    <row r="411" spans="1:12" ht="15.75" customHeight="1">
      <c r="A411" s="11">
        <v>409</v>
      </c>
      <c r="B411" s="12" t="s">
        <v>1179</v>
      </c>
      <c r="C411" s="12">
        <v>201602806</v>
      </c>
      <c r="D411" s="13" t="s">
        <v>44</v>
      </c>
      <c r="E411" s="12" t="s">
        <v>1558</v>
      </c>
      <c r="F411" s="12" t="s">
        <v>57</v>
      </c>
      <c r="G411" s="12" t="s">
        <v>1172</v>
      </c>
      <c r="H411" s="12">
        <v>18768720840</v>
      </c>
      <c r="I411" s="15">
        <v>47</v>
      </c>
      <c r="J411" s="15" t="s">
        <v>17</v>
      </c>
      <c r="K411" s="16"/>
      <c r="L411" s="16"/>
    </row>
    <row r="412" spans="1:12" ht="15.75" customHeight="1">
      <c r="A412" s="11">
        <v>410</v>
      </c>
      <c r="B412" s="12" t="s">
        <v>1183</v>
      </c>
      <c r="C412" s="12">
        <v>201602822</v>
      </c>
      <c r="D412" s="13" t="s">
        <v>174</v>
      </c>
      <c r="E412" s="12" t="s">
        <v>1559</v>
      </c>
      <c r="F412" s="12" t="s">
        <v>15</v>
      </c>
      <c r="G412" s="12" t="s">
        <v>1172</v>
      </c>
      <c r="H412" s="12">
        <v>15599523926</v>
      </c>
      <c r="I412" s="17">
        <v>47</v>
      </c>
      <c r="J412" s="15" t="s">
        <v>17</v>
      </c>
      <c r="K412" s="16"/>
      <c r="L412" s="16"/>
    </row>
    <row r="413" spans="1:12" ht="15.75" customHeight="1">
      <c r="A413" s="11">
        <v>411</v>
      </c>
      <c r="B413" s="12" t="s">
        <v>1213</v>
      </c>
      <c r="C413" s="12">
        <v>201602873</v>
      </c>
      <c r="D413" s="13" t="s">
        <v>51</v>
      </c>
      <c r="E413" s="12" t="s">
        <v>1560</v>
      </c>
      <c r="F413" s="12" t="s">
        <v>15</v>
      </c>
      <c r="G413" s="12" t="s">
        <v>1172</v>
      </c>
      <c r="H413" s="12">
        <v>18984411208</v>
      </c>
      <c r="I413" s="15">
        <v>47</v>
      </c>
      <c r="J413" s="15" t="s">
        <v>17</v>
      </c>
      <c r="K413" s="16"/>
      <c r="L413" s="16"/>
    </row>
    <row r="414" spans="1:12" ht="15.75" customHeight="1">
      <c r="A414" s="11">
        <v>412</v>
      </c>
      <c r="B414" s="12" t="s">
        <v>1213</v>
      </c>
      <c r="C414" s="12">
        <v>201602883</v>
      </c>
      <c r="D414" s="13" t="s">
        <v>38</v>
      </c>
      <c r="E414" s="12" t="s">
        <v>728</v>
      </c>
      <c r="F414" s="12" t="s">
        <v>15</v>
      </c>
      <c r="G414" s="12" t="s">
        <v>1172</v>
      </c>
      <c r="H414" s="12">
        <v>18708532985</v>
      </c>
      <c r="I414" s="15">
        <v>47</v>
      </c>
      <c r="J414" s="15" t="s">
        <v>17</v>
      </c>
      <c r="K414" s="16"/>
      <c r="L414" s="16"/>
    </row>
    <row r="415" spans="1:12" ht="15.75" customHeight="1">
      <c r="A415" s="11">
        <v>413</v>
      </c>
      <c r="B415" s="12" t="s">
        <v>1213</v>
      </c>
      <c r="C415" s="12">
        <v>201602886</v>
      </c>
      <c r="D415" s="13" t="s">
        <v>19</v>
      </c>
      <c r="E415" s="12" t="s">
        <v>1561</v>
      </c>
      <c r="F415" s="12" t="s">
        <v>15</v>
      </c>
      <c r="G415" s="12" t="s">
        <v>1172</v>
      </c>
      <c r="H415" s="12">
        <v>18984417564</v>
      </c>
      <c r="I415" s="15">
        <v>47</v>
      </c>
      <c r="J415" s="15" t="s">
        <v>17</v>
      </c>
      <c r="K415" s="16"/>
      <c r="L415" s="16"/>
    </row>
    <row r="416" spans="1:12" ht="15.75" customHeight="1">
      <c r="A416" s="11">
        <v>414</v>
      </c>
      <c r="B416" s="12" t="s">
        <v>35</v>
      </c>
      <c r="C416" s="12">
        <v>201602006</v>
      </c>
      <c r="D416" s="13" t="s">
        <v>90</v>
      </c>
      <c r="E416" s="12" t="s">
        <v>440</v>
      </c>
      <c r="F416" s="12" t="s">
        <v>15</v>
      </c>
      <c r="G416" s="12" t="s">
        <v>1172</v>
      </c>
      <c r="H416" s="12">
        <v>13765882168</v>
      </c>
      <c r="I416" s="15">
        <v>46.5</v>
      </c>
      <c r="J416" s="15" t="s">
        <v>17</v>
      </c>
      <c r="K416" s="16"/>
      <c r="L416" s="16"/>
    </row>
    <row r="417" spans="1:12" ht="15.75" customHeight="1">
      <c r="A417" s="11">
        <v>415</v>
      </c>
      <c r="B417" s="12" t="s">
        <v>131</v>
      </c>
      <c r="C417" s="12">
        <v>201602032</v>
      </c>
      <c r="D417" s="13" t="s">
        <v>81</v>
      </c>
      <c r="E417" s="12" t="s">
        <v>1562</v>
      </c>
      <c r="F417" s="12" t="s">
        <v>15</v>
      </c>
      <c r="G417" s="12" t="s">
        <v>1172</v>
      </c>
      <c r="H417" s="12">
        <v>13378582466</v>
      </c>
      <c r="I417" s="17">
        <v>46.5</v>
      </c>
      <c r="J417" s="15" t="s">
        <v>17</v>
      </c>
      <c r="K417" s="16"/>
      <c r="L417" s="16"/>
    </row>
    <row r="418" spans="1:12" ht="15.75" customHeight="1">
      <c r="A418" s="11">
        <v>416</v>
      </c>
      <c r="B418" s="12" t="s">
        <v>12</v>
      </c>
      <c r="C418" s="12">
        <v>201602068</v>
      </c>
      <c r="D418" s="13" t="s">
        <v>134</v>
      </c>
      <c r="E418" s="12" t="s">
        <v>1563</v>
      </c>
      <c r="F418" s="12" t="s">
        <v>15</v>
      </c>
      <c r="G418" s="12" t="s">
        <v>1172</v>
      </c>
      <c r="H418" s="12">
        <v>18702462191</v>
      </c>
      <c r="I418" s="17">
        <v>46.5</v>
      </c>
      <c r="J418" s="15" t="s">
        <v>17</v>
      </c>
      <c r="K418" s="16"/>
      <c r="L418" s="16"/>
    </row>
    <row r="419" spans="1:12" ht="15.75" customHeight="1">
      <c r="A419" s="11">
        <v>417</v>
      </c>
      <c r="B419" s="12" t="s">
        <v>12</v>
      </c>
      <c r="C419" s="12">
        <v>201602089</v>
      </c>
      <c r="D419" s="13" t="s">
        <v>59</v>
      </c>
      <c r="E419" s="12" t="s">
        <v>1564</v>
      </c>
      <c r="F419" s="12" t="s">
        <v>15</v>
      </c>
      <c r="G419" s="12" t="s">
        <v>1172</v>
      </c>
      <c r="H419" s="12">
        <v>18768792167</v>
      </c>
      <c r="I419" s="17">
        <v>46.5</v>
      </c>
      <c r="J419" s="15" t="s">
        <v>17</v>
      </c>
      <c r="K419" s="16"/>
      <c r="L419" s="16"/>
    </row>
    <row r="420" spans="1:12" ht="15.75" customHeight="1">
      <c r="A420" s="11">
        <v>418</v>
      </c>
      <c r="B420" s="12" t="s">
        <v>137</v>
      </c>
      <c r="C420" s="12">
        <v>201602117</v>
      </c>
      <c r="D420" s="13" t="s">
        <v>129</v>
      </c>
      <c r="E420" s="12" t="s">
        <v>1565</v>
      </c>
      <c r="F420" s="12" t="s">
        <v>15</v>
      </c>
      <c r="G420" s="12" t="s">
        <v>1172</v>
      </c>
      <c r="H420" s="12">
        <v>18216810114</v>
      </c>
      <c r="I420" s="15">
        <v>46.5</v>
      </c>
      <c r="J420" s="15" t="s">
        <v>17</v>
      </c>
      <c r="K420" s="16"/>
      <c r="L420" s="16"/>
    </row>
    <row r="421" spans="1:12" ht="15.75" customHeight="1">
      <c r="A421" s="11">
        <v>419</v>
      </c>
      <c r="B421" s="12" t="s">
        <v>50</v>
      </c>
      <c r="C421" s="12">
        <v>201602164</v>
      </c>
      <c r="D421" s="13" t="s">
        <v>124</v>
      </c>
      <c r="E421" s="12" t="s">
        <v>1566</v>
      </c>
      <c r="F421" s="12" t="s">
        <v>15</v>
      </c>
      <c r="G421" s="12" t="s">
        <v>1172</v>
      </c>
      <c r="H421" s="12">
        <v>15519872571</v>
      </c>
      <c r="I421" s="15">
        <v>46.5</v>
      </c>
      <c r="J421" s="15" t="s">
        <v>17</v>
      </c>
      <c r="K421" s="16"/>
      <c r="L421" s="16"/>
    </row>
    <row r="422" spans="1:12" ht="15.75" customHeight="1">
      <c r="A422" s="11">
        <v>420</v>
      </c>
      <c r="B422" s="12" t="s">
        <v>50</v>
      </c>
      <c r="C422" s="12">
        <v>201602170</v>
      </c>
      <c r="D422" s="13" t="s">
        <v>95</v>
      </c>
      <c r="E422" s="12" t="s">
        <v>1567</v>
      </c>
      <c r="F422" s="12" t="s">
        <v>15</v>
      </c>
      <c r="G422" s="12" t="s">
        <v>1172</v>
      </c>
      <c r="H422" s="12">
        <v>14728677984</v>
      </c>
      <c r="I422" s="15">
        <v>46.5</v>
      </c>
      <c r="J422" s="15" t="s">
        <v>17</v>
      </c>
      <c r="K422" s="16"/>
      <c r="L422" s="16"/>
    </row>
    <row r="423" spans="1:12" ht="15.75" customHeight="1">
      <c r="A423" s="11">
        <v>421</v>
      </c>
      <c r="B423" s="12" t="s">
        <v>28</v>
      </c>
      <c r="C423" s="12">
        <v>201602190</v>
      </c>
      <c r="D423" s="13" t="s">
        <v>63</v>
      </c>
      <c r="E423" s="12" t="s">
        <v>1568</v>
      </c>
      <c r="F423" s="12" t="s">
        <v>15</v>
      </c>
      <c r="G423" s="12" t="s">
        <v>1172</v>
      </c>
      <c r="H423" s="12">
        <v>15085397627</v>
      </c>
      <c r="I423" s="15">
        <v>46.5</v>
      </c>
      <c r="J423" s="15" t="s">
        <v>17</v>
      </c>
      <c r="K423" s="16"/>
      <c r="L423" s="16"/>
    </row>
    <row r="424" spans="1:12" ht="15.75" customHeight="1">
      <c r="A424" s="11">
        <v>422</v>
      </c>
      <c r="B424" s="12" t="s">
        <v>28</v>
      </c>
      <c r="C424" s="12">
        <v>201602209</v>
      </c>
      <c r="D424" s="13" t="s">
        <v>59</v>
      </c>
      <c r="E424" s="12" t="s">
        <v>1569</v>
      </c>
      <c r="F424" s="12" t="s">
        <v>15</v>
      </c>
      <c r="G424" s="12" t="s">
        <v>1172</v>
      </c>
      <c r="H424" s="12">
        <v>15086318450</v>
      </c>
      <c r="I424" s="15">
        <v>46.5</v>
      </c>
      <c r="J424" s="15" t="s">
        <v>17</v>
      </c>
      <c r="K424" s="16"/>
      <c r="L424" s="16"/>
    </row>
    <row r="425" spans="1:12" ht="15.75" customHeight="1">
      <c r="A425" s="11">
        <v>423</v>
      </c>
      <c r="B425" s="12" t="s">
        <v>108</v>
      </c>
      <c r="C425" s="12">
        <v>201602217</v>
      </c>
      <c r="D425" s="13" t="s">
        <v>74</v>
      </c>
      <c r="E425" s="12" t="s">
        <v>1570</v>
      </c>
      <c r="F425" s="12" t="s">
        <v>15</v>
      </c>
      <c r="G425" s="12" t="s">
        <v>1172</v>
      </c>
      <c r="H425" s="12">
        <v>18275691442</v>
      </c>
      <c r="I425" s="15">
        <v>46.5</v>
      </c>
      <c r="J425" s="15" t="s">
        <v>17</v>
      </c>
      <c r="K425" s="16"/>
      <c r="L425" s="16"/>
    </row>
    <row r="426" spans="1:12" ht="15.75" customHeight="1">
      <c r="A426" s="11">
        <v>424</v>
      </c>
      <c r="B426" s="12" t="s">
        <v>110</v>
      </c>
      <c r="C426" s="12">
        <v>201602247</v>
      </c>
      <c r="D426" s="13" t="s">
        <v>74</v>
      </c>
      <c r="E426" s="12" t="s">
        <v>1571</v>
      </c>
      <c r="F426" s="12" t="s">
        <v>15</v>
      </c>
      <c r="G426" s="12" t="s">
        <v>1172</v>
      </c>
      <c r="H426" s="12">
        <v>18722754543</v>
      </c>
      <c r="I426" s="15">
        <v>46.5</v>
      </c>
      <c r="J426" s="15" t="s">
        <v>17</v>
      </c>
      <c r="K426" s="16"/>
      <c r="L426" s="16"/>
    </row>
    <row r="427" spans="1:12" ht="15.75" customHeight="1">
      <c r="A427" s="11">
        <v>425</v>
      </c>
      <c r="B427" s="12" t="s">
        <v>110</v>
      </c>
      <c r="C427" s="12">
        <v>201602256</v>
      </c>
      <c r="D427" s="13" t="s">
        <v>19</v>
      </c>
      <c r="E427" s="12" t="s">
        <v>1572</v>
      </c>
      <c r="F427" s="12" t="s">
        <v>15</v>
      </c>
      <c r="G427" s="12" t="s">
        <v>1172</v>
      </c>
      <c r="H427" s="12">
        <v>18212695826</v>
      </c>
      <c r="I427" s="15">
        <v>46.5</v>
      </c>
      <c r="J427" s="15" t="s">
        <v>17</v>
      </c>
      <c r="K427" s="16"/>
      <c r="L427" s="16"/>
    </row>
    <row r="428" spans="1:12" ht="15.75" customHeight="1">
      <c r="A428" s="11">
        <v>426</v>
      </c>
      <c r="B428" s="12" t="s">
        <v>110</v>
      </c>
      <c r="C428" s="12">
        <v>201602263</v>
      </c>
      <c r="D428" s="13" t="s">
        <v>61</v>
      </c>
      <c r="E428" s="12" t="s">
        <v>1573</v>
      </c>
      <c r="F428" s="12" t="s">
        <v>15</v>
      </c>
      <c r="G428" s="12" t="s">
        <v>1172</v>
      </c>
      <c r="H428" s="12">
        <v>13618532018</v>
      </c>
      <c r="I428" s="15">
        <v>46.5</v>
      </c>
      <c r="J428" s="15" t="s">
        <v>17</v>
      </c>
      <c r="K428" s="16"/>
      <c r="L428" s="16"/>
    </row>
    <row r="429" spans="1:12" ht="15.75" customHeight="1">
      <c r="A429" s="11">
        <v>427</v>
      </c>
      <c r="B429" s="12" t="s">
        <v>198</v>
      </c>
      <c r="C429" s="12">
        <v>201602288</v>
      </c>
      <c r="D429" s="13" t="s">
        <v>119</v>
      </c>
      <c r="E429" s="12" t="s">
        <v>180</v>
      </c>
      <c r="F429" s="12" t="s">
        <v>15</v>
      </c>
      <c r="G429" s="12" t="s">
        <v>1172</v>
      </c>
      <c r="H429" s="12">
        <v>15117567653</v>
      </c>
      <c r="I429" s="15">
        <v>46.5</v>
      </c>
      <c r="J429" s="15" t="s">
        <v>17</v>
      </c>
      <c r="K429" s="16"/>
      <c r="L429" s="16"/>
    </row>
    <row r="430" spans="1:12" ht="15.75" customHeight="1">
      <c r="A430" s="11">
        <v>428</v>
      </c>
      <c r="B430" s="12" t="s">
        <v>43</v>
      </c>
      <c r="C430" s="12">
        <v>201602320</v>
      </c>
      <c r="D430" s="13" t="s">
        <v>95</v>
      </c>
      <c r="E430" s="12" t="s">
        <v>1574</v>
      </c>
      <c r="F430" s="12" t="s">
        <v>15</v>
      </c>
      <c r="G430" s="12" t="s">
        <v>1172</v>
      </c>
      <c r="H430" s="12">
        <v>15721760839</v>
      </c>
      <c r="I430" s="17">
        <v>46.5</v>
      </c>
      <c r="J430" s="15" t="s">
        <v>17</v>
      </c>
      <c r="K430" s="16"/>
      <c r="L430" s="16"/>
    </row>
    <row r="431" spans="1:12" ht="15.75" customHeight="1">
      <c r="A431" s="11">
        <v>429</v>
      </c>
      <c r="B431" s="12" t="s">
        <v>53</v>
      </c>
      <c r="C431" s="12">
        <v>201602336</v>
      </c>
      <c r="D431" s="13" t="s">
        <v>90</v>
      </c>
      <c r="E431" s="12" t="s">
        <v>1575</v>
      </c>
      <c r="F431" s="12" t="s">
        <v>15</v>
      </c>
      <c r="G431" s="12" t="s">
        <v>1172</v>
      </c>
      <c r="H431" s="12">
        <v>13639171010</v>
      </c>
      <c r="I431" s="17">
        <v>46.5</v>
      </c>
      <c r="J431" s="15" t="s">
        <v>17</v>
      </c>
      <c r="K431" s="16"/>
      <c r="L431" s="16"/>
    </row>
    <row r="432" spans="1:12" ht="15.75" customHeight="1">
      <c r="A432" s="11">
        <v>430</v>
      </c>
      <c r="B432" s="12" t="s">
        <v>53</v>
      </c>
      <c r="C432" s="12">
        <v>201602356</v>
      </c>
      <c r="D432" s="13" t="s">
        <v>44</v>
      </c>
      <c r="E432" s="12" t="s">
        <v>1576</v>
      </c>
      <c r="F432" s="12" t="s">
        <v>57</v>
      </c>
      <c r="G432" s="12" t="s">
        <v>1172</v>
      </c>
      <c r="H432" s="12">
        <v>18748572272</v>
      </c>
      <c r="I432" s="17">
        <v>46.5</v>
      </c>
      <c r="J432" s="15" t="s">
        <v>17</v>
      </c>
      <c r="K432" s="16"/>
      <c r="L432" s="16"/>
    </row>
    <row r="433" spans="1:12" ht="15.75" customHeight="1">
      <c r="A433" s="11">
        <v>431</v>
      </c>
      <c r="B433" s="12" t="s">
        <v>37</v>
      </c>
      <c r="C433" s="12">
        <v>201602385</v>
      </c>
      <c r="D433" s="13" t="s">
        <v>100</v>
      </c>
      <c r="E433" s="12" t="s">
        <v>1577</v>
      </c>
      <c r="F433" s="12" t="s">
        <v>15</v>
      </c>
      <c r="G433" s="12" t="s">
        <v>1172</v>
      </c>
      <c r="H433" s="12">
        <v>18286153571</v>
      </c>
      <c r="I433" s="17">
        <v>46.5</v>
      </c>
      <c r="J433" s="15" t="s">
        <v>17</v>
      </c>
      <c r="K433" s="16"/>
      <c r="L433" s="16"/>
    </row>
    <row r="434" spans="1:12" ht="15.75" customHeight="1">
      <c r="A434" s="11">
        <v>432</v>
      </c>
      <c r="B434" s="12" t="s">
        <v>26</v>
      </c>
      <c r="C434" s="12">
        <v>201602391</v>
      </c>
      <c r="D434" s="13" t="s">
        <v>32</v>
      </c>
      <c r="E434" s="12" t="s">
        <v>863</v>
      </c>
      <c r="F434" s="12" t="s">
        <v>15</v>
      </c>
      <c r="G434" s="12" t="s">
        <v>1172</v>
      </c>
      <c r="H434" s="12">
        <v>13158183181</v>
      </c>
      <c r="I434" s="15">
        <v>46.5</v>
      </c>
      <c r="J434" s="15" t="s">
        <v>17</v>
      </c>
      <c r="K434" s="16"/>
      <c r="L434" s="16"/>
    </row>
    <row r="435" spans="1:12" ht="15.75" customHeight="1">
      <c r="A435" s="11">
        <v>433</v>
      </c>
      <c r="B435" s="12" t="s">
        <v>26</v>
      </c>
      <c r="C435" s="12">
        <v>201602393</v>
      </c>
      <c r="D435" s="13" t="s">
        <v>51</v>
      </c>
      <c r="E435" s="12" t="s">
        <v>1578</v>
      </c>
      <c r="F435" s="12" t="s">
        <v>15</v>
      </c>
      <c r="G435" s="12" t="s">
        <v>1172</v>
      </c>
      <c r="H435" s="12">
        <v>18386172663</v>
      </c>
      <c r="I435" s="15">
        <v>46.5</v>
      </c>
      <c r="J435" s="15" t="s">
        <v>17</v>
      </c>
      <c r="K435" s="16"/>
      <c r="L435" s="16"/>
    </row>
    <row r="436" spans="1:12" ht="15.75" customHeight="1">
      <c r="A436" s="11">
        <v>434</v>
      </c>
      <c r="B436" s="12" t="s">
        <v>97</v>
      </c>
      <c r="C436" s="12">
        <v>201602428</v>
      </c>
      <c r="D436" s="13" t="s">
        <v>134</v>
      </c>
      <c r="E436" s="12" t="s">
        <v>1579</v>
      </c>
      <c r="F436" s="12" t="s">
        <v>15</v>
      </c>
      <c r="G436" s="12" t="s">
        <v>1172</v>
      </c>
      <c r="H436" s="12">
        <v>15185288534</v>
      </c>
      <c r="I436" s="17">
        <v>46.5</v>
      </c>
      <c r="J436" s="15" t="s">
        <v>17</v>
      </c>
      <c r="K436" s="16"/>
      <c r="L436" s="16"/>
    </row>
    <row r="437" spans="1:12" ht="15.75" customHeight="1">
      <c r="A437" s="11">
        <v>435</v>
      </c>
      <c r="B437" s="12" t="s">
        <v>118</v>
      </c>
      <c r="C437" s="12">
        <v>201602477</v>
      </c>
      <c r="D437" s="13" t="s">
        <v>129</v>
      </c>
      <c r="E437" s="12" t="s">
        <v>1580</v>
      </c>
      <c r="F437" s="12" t="s">
        <v>15</v>
      </c>
      <c r="G437" s="12" t="s">
        <v>1172</v>
      </c>
      <c r="H437" s="12">
        <v>15285802812</v>
      </c>
      <c r="I437" s="15">
        <v>46.5</v>
      </c>
      <c r="J437" s="15" t="s">
        <v>17</v>
      </c>
      <c r="K437" s="16"/>
      <c r="L437" s="16"/>
    </row>
    <row r="438" spans="1:12" ht="15.75" customHeight="1">
      <c r="A438" s="11">
        <v>436</v>
      </c>
      <c r="B438" s="12" t="s">
        <v>68</v>
      </c>
      <c r="C438" s="12">
        <v>201602497</v>
      </c>
      <c r="D438" s="13" t="s">
        <v>93</v>
      </c>
      <c r="E438" s="12" t="s">
        <v>1581</v>
      </c>
      <c r="F438" s="12" t="s">
        <v>15</v>
      </c>
      <c r="G438" s="12" t="s">
        <v>1172</v>
      </c>
      <c r="H438" s="12">
        <v>13116384400</v>
      </c>
      <c r="I438" s="15">
        <v>46.5</v>
      </c>
      <c r="J438" s="15" t="s">
        <v>17</v>
      </c>
      <c r="K438" s="16"/>
      <c r="L438" s="16"/>
    </row>
    <row r="439" spans="1:12" ht="15.75" customHeight="1">
      <c r="A439" s="11">
        <v>437</v>
      </c>
      <c r="B439" s="12" t="s">
        <v>68</v>
      </c>
      <c r="C439" s="12">
        <v>201602507</v>
      </c>
      <c r="D439" s="13" t="s">
        <v>129</v>
      </c>
      <c r="E439" s="12" t="s">
        <v>1582</v>
      </c>
      <c r="F439" s="12" t="s">
        <v>15</v>
      </c>
      <c r="G439" s="12" t="s">
        <v>1172</v>
      </c>
      <c r="H439" s="12">
        <v>15285755193</v>
      </c>
      <c r="I439" s="15">
        <v>46.5</v>
      </c>
      <c r="J439" s="15" t="s">
        <v>17</v>
      </c>
      <c r="K439" s="16"/>
      <c r="L439" s="16"/>
    </row>
    <row r="440" spans="1:12" ht="15.75" customHeight="1">
      <c r="A440" s="11">
        <v>438</v>
      </c>
      <c r="B440" s="12" t="s">
        <v>151</v>
      </c>
      <c r="C440" s="12">
        <v>201602518</v>
      </c>
      <c r="D440" s="13" t="s">
        <v>134</v>
      </c>
      <c r="E440" s="12" t="s">
        <v>1583</v>
      </c>
      <c r="F440" s="12" t="s">
        <v>57</v>
      </c>
      <c r="G440" s="12" t="s">
        <v>1172</v>
      </c>
      <c r="H440" s="12">
        <v>13985362058</v>
      </c>
      <c r="I440" s="17">
        <v>46.5</v>
      </c>
      <c r="J440" s="15" t="s">
        <v>17</v>
      </c>
      <c r="K440" s="16"/>
      <c r="L440" s="16"/>
    </row>
    <row r="441" spans="1:12" ht="15.75" customHeight="1">
      <c r="A441" s="11">
        <v>439</v>
      </c>
      <c r="B441" s="12" t="s">
        <v>151</v>
      </c>
      <c r="C441" s="12">
        <v>201602526</v>
      </c>
      <c r="D441" s="13" t="s">
        <v>19</v>
      </c>
      <c r="E441" s="12" t="s">
        <v>1584</v>
      </c>
      <c r="F441" s="12" t="s">
        <v>15</v>
      </c>
      <c r="G441" s="12" t="s">
        <v>1172</v>
      </c>
      <c r="H441" s="12">
        <v>15086315004</v>
      </c>
      <c r="I441" s="17">
        <v>46.5</v>
      </c>
      <c r="J441" s="15" t="s">
        <v>17</v>
      </c>
      <c r="K441" s="16"/>
      <c r="L441" s="16"/>
    </row>
    <row r="442" spans="1:12" ht="15.75" customHeight="1">
      <c r="A442" s="11">
        <v>440</v>
      </c>
      <c r="B442" s="12" t="s">
        <v>151</v>
      </c>
      <c r="C442" s="12">
        <v>201602528</v>
      </c>
      <c r="D442" s="13" t="s">
        <v>119</v>
      </c>
      <c r="E442" s="12" t="s">
        <v>1585</v>
      </c>
      <c r="F442" s="12" t="s">
        <v>15</v>
      </c>
      <c r="G442" s="12" t="s">
        <v>1172</v>
      </c>
      <c r="H442" s="12">
        <v>15186093917</v>
      </c>
      <c r="I442" s="17">
        <v>46.5</v>
      </c>
      <c r="J442" s="15" t="s">
        <v>17</v>
      </c>
      <c r="K442" s="16"/>
      <c r="L442" s="16"/>
    </row>
    <row r="443" spans="1:12" ht="15.75" customHeight="1">
      <c r="A443" s="11">
        <v>441</v>
      </c>
      <c r="B443" s="12" t="s">
        <v>22</v>
      </c>
      <c r="C443" s="12">
        <v>201602550</v>
      </c>
      <c r="D443" s="13" t="s">
        <v>63</v>
      </c>
      <c r="E443" s="12" t="s">
        <v>1586</v>
      </c>
      <c r="F443" s="12" t="s">
        <v>15</v>
      </c>
      <c r="G443" s="12" t="s">
        <v>1172</v>
      </c>
      <c r="H443" s="12">
        <v>18485288421</v>
      </c>
      <c r="I443" s="17">
        <v>46.5</v>
      </c>
      <c r="J443" s="15" t="s">
        <v>17</v>
      </c>
      <c r="K443" s="16"/>
      <c r="L443" s="16"/>
    </row>
    <row r="444" spans="1:12" ht="15.75" customHeight="1">
      <c r="A444" s="11">
        <v>442</v>
      </c>
      <c r="B444" s="12" t="s">
        <v>18</v>
      </c>
      <c r="C444" s="12">
        <v>201602580</v>
      </c>
      <c r="D444" s="13" t="s">
        <v>63</v>
      </c>
      <c r="E444" s="12" t="s">
        <v>1587</v>
      </c>
      <c r="F444" s="12" t="s">
        <v>15</v>
      </c>
      <c r="G444" s="12" t="s">
        <v>1172</v>
      </c>
      <c r="H444" s="12">
        <v>13885836100</v>
      </c>
      <c r="I444" s="15">
        <v>46.5</v>
      </c>
      <c r="J444" s="15" t="s">
        <v>17</v>
      </c>
      <c r="K444" s="16"/>
      <c r="L444" s="16"/>
    </row>
    <row r="445" spans="1:12" ht="15.75" customHeight="1">
      <c r="A445" s="11">
        <v>443</v>
      </c>
      <c r="B445" s="12" t="s">
        <v>18</v>
      </c>
      <c r="C445" s="12">
        <v>201602598</v>
      </c>
      <c r="D445" s="13" t="s">
        <v>112</v>
      </c>
      <c r="E445" s="12" t="s">
        <v>1588</v>
      </c>
      <c r="F445" s="12" t="s">
        <v>15</v>
      </c>
      <c r="G445" s="12" t="s">
        <v>1172</v>
      </c>
      <c r="H445" s="12">
        <v>15117674146</v>
      </c>
      <c r="I445" s="15">
        <v>46.5</v>
      </c>
      <c r="J445" s="15" t="s">
        <v>17</v>
      </c>
      <c r="K445" s="16"/>
      <c r="L445" s="16"/>
    </row>
    <row r="446" spans="1:12" ht="15.75" customHeight="1">
      <c r="A446" s="11">
        <v>444</v>
      </c>
      <c r="B446" s="12" t="s">
        <v>1208</v>
      </c>
      <c r="C446" s="12">
        <v>201602736</v>
      </c>
      <c r="D446" s="13" t="s">
        <v>19</v>
      </c>
      <c r="E446" s="12" t="s">
        <v>1568</v>
      </c>
      <c r="F446" s="12" t="s">
        <v>15</v>
      </c>
      <c r="G446" s="12" t="s">
        <v>1172</v>
      </c>
      <c r="H446" s="12">
        <v>15329284768</v>
      </c>
      <c r="I446" s="17">
        <v>46.5</v>
      </c>
      <c r="J446" s="15" t="s">
        <v>17</v>
      </c>
      <c r="K446" s="16"/>
      <c r="L446" s="16"/>
    </row>
    <row r="447" spans="1:12" ht="15.75" customHeight="1">
      <c r="A447" s="11">
        <v>445</v>
      </c>
      <c r="B447" s="12" t="s">
        <v>1187</v>
      </c>
      <c r="C447" s="12">
        <v>201602760</v>
      </c>
      <c r="D447" s="13" t="s">
        <v>63</v>
      </c>
      <c r="E447" s="12" t="s">
        <v>1589</v>
      </c>
      <c r="F447" s="12" t="s">
        <v>15</v>
      </c>
      <c r="G447" s="12" t="s">
        <v>1172</v>
      </c>
      <c r="H447" s="12">
        <v>15885326260</v>
      </c>
      <c r="I447" s="17">
        <v>46.5</v>
      </c>
      <c r="J447" s="15" t="s">
        <v>17</v>
      </c>
      <c r="K447" s="16"/>
      <c r="L447" s="16"/>
    </row>
    <row r="448" spans="1:12" ht="15.75" customHeight="1">
      <c r="A448" s="11">
        <v>446</v>
      </c>
      <c r="B448" s="12" t="s">
        <v>1179</v>
      </c>
      <c r="C448" s="12">
        <v>201602808</v>
      </c>
      <c r="D448" s="13" t="s">
        <v>112</v>
      </c>
      <c r="E448" s="12" t="s">
        <v>1590</v>
      </c>
      <c r="F448" s="12" t="s">
        <v>15</v>
      </c>
      <c r="G448" s="12" t="s">
        <v>1172</v>
      </c>
      <c r="H448" s="12">
        <v>15284625314</v>
      </c>
      <c r="I448" s="15">
        <v>46.5</v>
      </c>
      <c r="J448" s="15" t="s">
        <v>17</v>
      </c>
      <c r="K448" s="16"/>
      <c r="L448" s="16"/>
    </row>
    <row r="449" spans="1:12" ht="15.75" customHeight="1">
      <c r="A449" s="11">
        <v>447</v>
      </c>
      <c r="B449" s="12" t="s">
        <v>1183</v>
      </c>
      <c r="C449" s="12">
        <v>201602818</v>
      </c>
      <c r="D449" s="13" t="s">
        <v>134</v>
      </c>
      <c r="E449" s="12" t="s">
        <v>1591</v>
      </c>
      <c r="F449" s="12" t="s">
        <v>15</v>
      </c>
      <c r="G449" s="12" t="s">
        <v>1172</v>
      </c>
      <c r="H449" s="12">
        <v>18102760271</v>
      </c>
      <c r="I449" s="17">
        <v>46.5</v>
      </c>
      <c r="J449" s="15" t="s">
        <v>17</v>
      </c>
      <c r="K449" s="16"/>
      <c r="L449" s="16"/>
    </row>
    <row r="450" spans="1:12" ht="15.75" customHeight="1">
      <c r="A450" s="11">
        <v>448</v>
      </c>
      <c r="B450" s="12" t="s">
        <v>1183</v>
      </c>
      <c r="C450" s="12">
        <v>201602824</v>
      </c>
      <c r="D450" s="13" t="s">
        <v>124</v>
      </c>
      <c r="E450" s="12" t="s">
        <v>1592</v>
      </c>
      <c r="F450" s="12" t="s">
        <v>15</v>
      </c>
      <c r="G450" s="12" t="s">
        <v>1172</v>
      </c>
      <c r="H450" s="12">
        <v>18334255502</v>
      </c>
      <c r="I450" s="17">
        <v>46.5</v>
      </c>
      <c r="J450" s="15" t="s">
        <v>17</v>
      </c>
      <c r="K450" s="16"/>
      <c r="L450" s="16"/>
    </row>
    <row r="451" spans="1:12" ht="15.75" customHeight="1">
      <c r="A451" s="11">
        <v>449</v>
      </c>
      <c r="B451" s="12" t="s">
        <v>1213</v>
      </c>
      <c r="C451" s="12">
        <v>201602885</v>
      </c>
      <c r="D451" s="13" t="s">
        <v>106</v>
      </c>
      <c r="E451" s="12" t="s">
        <v>1593</v>
      </c>
      <c r="F451" s="12" t="s">
        <v>15</v>
      </c>
      <c r="G451" s="12" t="s">
        <v>1172</v>
      </c>
      <c r="H451" s="12">
        <v>18785029275</v>
      </c>
      <c r="I451" s="15">
        <v>46.5</v>
      </c>
      <c r="J451" s="15" t="s">
        <v>17</v>
      </c>
      <c r="K451" s="16"/>
      <c r="L451" s="16"/>
    </row>
    <row r="452" spans="1:12" ht="15.75" customHeight="1">
      <c r="A452" s="11">
        <v>450</v>
      </c>
      <c r="B452" s="12" t="s">
        <v>1225</v>
      </c>
      <c r="C452" s="12">
        <v>201602927</v>
      </c>
      <c r="D452" s="13" t="s">
        <v>129</v>
      </c>
      <c r="E452" s="12" t="s">
        <v>1594</v>
      </c>
      <c r="F452" s="12" t="s">
        <v>15</v>
      </c>
      <c r="G452" s="12" t="s">
        <v>1172</v>
      </c>
      <c r="H452" s="12">
        <v>18224692922</v>
      </c>
      <c r="I452" s="17">
        <v>46.5</v>
      </c>
      <c r="J452" s="15" t="s">
        <v>17</v>
      </c>
      <c r="K452" s="16"/>
      <c r="L452" s="16"/>
    </row>
    <row r="453" spans="1:12" ht="15.75" customHeight="1">
      <c r="A453" s="11">
        <v>451</v>
      </c>
      <c r="B453" s="20" t="s">
        <v>35</v>
      </c>
      <c r="C453" s="20">
        <v>201602007</v>
      </c>
      <c r="D453" s="21" t="s">
        <v>74</v>
      </c>
      <c r="E453" s="20" t="s">
        <v>1595</v>
      </c>
      <c r="F453" s="20" t="s">
        <v>15</v>
      </c>
      <c r="G453" s="20" t="s">
        <v>1172</v>
      </c>
      <c r="H453" s="20">
        <v>13595811886</v>
      </c>
      <c r="I453" s="22">
        <v>46</v>
      </c>
      <c r="J453" s="15" t="s">
        <v>17</v>
      </c>
      <c r="K453" s="23"/>
      <c r="L453" s="23"/>
    </row>
    <row r="454" spans="1:12" ht="15.75" customHeight="1">
      <c r="A454" s="11">
        <v>452</v>
      </c>
      <c r="B454" s="12" t="s">
        <v>131</v>
      </c>
      <c r="C454" s="12">
        <v>201602058</v>
      </c>
      <c r="D454" s="13" t="s">
        <v>112</v>
      </c>
      <c r="E454" s="12" t="s">
        <v>1596</v>
      </c>
      <c r="F454" s="12" t="s">
        <v>15</v>
      </c>
      <c r="G454" s="12" t="s">
        <v>1172</v>
      </c>
      <c r="H454" s="12">
        <v>15186185943</v>
      </c>
      <c r="I454" s="17">
        <v>46</v>
      </c>
      <c r="J454" s="15" t="s">
        <v>17</v>
      </c>
      <c r="K454" s="16"/>
      <c r="L454" s="16"/>
    </row>
    <row r="455" spans="1:12" ht="15.75" customHeight="1">
      <c r="A455" s="11">
        <v>453</v>
      </c>
      <c r="B455" s="12" t="s">
        <v>12</v>
      </c>
      <c r="C455" s="12">
        <v>201602088</v>
      </c>
      <c r="D455" s="13" t="s">
        <v>112</v>
      </c>
      <c r="E455" s="12" t="s">
        <v>1597</v>
      </c>
      <c r="F455" s="12" t="s">
        <v>15</v>
      </c>
      <c r="G455" s="12" t="s">
        <v>1172</v>
      </c>
      <c r="H455" s="12">
        <v>18286894998</v>
      </c>
      <c r="I455" s="17">
        <v>46</v>
      </c>
      <c r="J455" s="15" t="s">
        <v>17</v>
      </c>
      <c r="K455" s="16"/>
      <c r="L455" s="16"/>
    </row>
    <row r="456" spans="1:12" ht="15.75" customHeight="1">
      <c r="A456" s="11">
        <v>454</v>
      </c>
      <c r="B456" s="12" t="s">
        <v>43</v>
      </c>
      <c r="C456" s="12">
        <v>201602322</v>
      </c>
      <c r="D456" s="13" t="s">
        <v>115</v>
      </c>
      <c r="E456" s="12" t="s">
        <v>1598</v>
      </c>
      <c r="F456" s="12" t="s">
        <v>15</v>
      </c>
      <c r="G456" s="12" t="s">
        <v>1172</v>
      </c>
      <c r="H456" s="12">
        <v>15185851961</v>
      </c>
      <c r="I456" s="17">
        <v>46</v>
      </c>
      <c r="J456" s="15" t="s">
        <v>17</v>
      </c>
      <c r="K456" s="16"/>
      <c r="L456" s="16"/>
    </row>
    <row r="457" spans="1:12" ht="15.75" customHeight="1">
      <c r="A457" s="11">
        <v>455</v>
      </c>
      <c r="B457" s="12" t="s">
        <v>53</v>
      </c>
      <c r="C457" s="12">
        <v>201602344</v>
      </c>
      <c r="D457" s="13" t="s">
        <v>124</v>
      </c>
      <c r="E457" s="12" t="s">
        <v>1599</v>
      </c>
      <c r="F457" s="12" t="s">
        <v>15</v>
      </c>
      <c r="G457" s="12" t="s">
        <v>1172</v>
      </c>
      <c r="H457" s="12">
        <v>18702469135</v>
      </c>
      <c r="I457" s="17">
        <v>46</v>
      </c>
      <c r="J457" s="15" t="s">
        <v>17</v>
      </c>
      <c r="K457" s="16"/>
      <c r="L457" s="16"/>
    </row>
    <row r="458" spans="1:12" ht="15.75" customHeight="1">
      <c r="A458" s="11">
        <v>456</v>
      </c>
      <c r="B458" s="12" t="s">
        <v>118</v>
      </c>
      <c r="C458" s="12">
        <v>201602455</v>
      </c>
      <c r="D458" s="13" t="s">
        <v>54</v>
      </c>
      <c r="E458" s="12" t="s">
        <v>540</v>
      </c>
      <c r="F458" s="12" t="s">
        <v>15</v>
      </c>
      <c r="G458" s="12" t="s">
        <v>1172</v>
      </c>
      <c r="H458" s="12">
        <v>13638574104</v>
      </c>
      <c r="I458" s="15">
        <v>46</v>
      </c>
      <c r="J458" s="15" t="s">
        <v>17</v>
      </c>
      <c r="K458" s="16"/>
      <c r="L458" s="16"/>
    </row>
    <row r="459" spans="1:12" ht="15.75" customHeight="1">
      <c r="A459" s="11">
        <v>457</v>
      </c>
      <c r="B459" s="12" t="s">
        <v>118</v>
      </c>
      <c r="C459" s="12">
        <v>201602475</v>
      </c>
      <c r="D459" s="13" t="s">
        <v>100</v>
      </c>
      <c r="E459" s="12" t="s">
        <v>1600</v>
      </c>
      <c r="F459" s="12" t="s">
        <v>15</v>
      </c>
      <c r="G459" s="12" t="s">
        <v>1172</v>
      </c>
      <c r="H459" s="12">
        <v>18285774796</v>
      </c>
      <c r="I459" s="15">
        <v>46</v>
      </c>
      <c r="J459" s="15" t="s">
        <v>17</v>
      </c>
      <c r="K459" s="16"/>
      <c r="L459" s="16"/>
    </row>
    <row r="460" spans="1:12" ht="15.75" customHeight="1">
      <c r="A460" s="11">
        <v>458</v>
      </c>
      <c r="B460" s="12" t="s">
        <v>18</v>
      </c>
      <c r="C460" s="12">
        <v>201602582</v>
      </c>
      <c r="D460" s="13" t="s">
        <v>174</v>
      </c>
      <c r="E460" s="12" t="s">
        <v>1601</v>
      </c>
      <c r="F460" s="12" t="s">
        <v>15</v>
      </c>
      <c r="G460" s="12" t="s">
        <v>1172</v>
      </c>
      <c r="H460" s="12">
        <v>13717712879</v>
      </c>
      <c r="I460" s="15">
        <v>46</v>
      </c>
      <c r="J460" s="15" t="s">
        <v>17</v>
      </c>
      <c r="K460" s="16"/>
      <c r="L460" s="16"/>
    </row>
    <row r="461" spans="1:12" ht="15.75" customHeight="1">
      <c r="A461" s="11">
        <v>459</v>
      </c>
      <c r="B461" s="12" t="s">
        <v>18</v>
      </c>
      <c r="C461" s="12">
        <v>201602591</v>
      </c>
      <c r="D461" s="13" t="s">
        <v>29</v>
      </c>
      <c r="E461" s="12" t="s">
        <v>1602</v>
      </c>
      <c r="F461" s="12" t="s">
        <v>15</v>
      </c>
      <c r="G461" s="12" t="s">
        <v>1172</v>
      </c>
      <c r="H461" s="12">
        <v>13765858342</v>
      </c>
      <c r="I461" s="15">
        <v>46</v>
      </c>
      <c r="J461" s="15" t="s">
        <v>17</v>
      </c>
      <c r="K461" s="16"/>
      <c r="L461" s="16"/>
    </row>
    <row r="462" spans="1:12" ht="15.75" customHeight="1">
      <c r="A462" s="11">
        <v>460</v>
      </c>
      <c r="B462" s="12" t="s">
        <v>31</v>
      </c>
      <c r="C462" s="12">
        <v>201602623</v>
      </c>
      <c r="D462" s="13" t="s">
        <v>61</v>
      </c>
      <c r="E462" s="12" t="s">
        <v>224</v>
      </c>
      <c r="F462" s="12" t="s">
        <v>15</v>
      </c>
      <c r="G462" s="12" t="s">
        <v>1172</v>
      </c>
      <c r="H462" s="12">
        <v>18216811645</v>
      </c>
      <c r="I462" s="17">
        <v>46</v>
      </c>
      <c r="J462" s="15" t="s">
        <v>17</v>
      </c>
      <c r="K462" s="16"/>
      <c r="L462" s="16"/>
    </row>
    <row r="463" spans="1:12" ht="15.75" customHeight="1">
      <c r="A463" s="11">
        <v>461</v>
      </c>
      <c r="B463" s="12" t="s">
        <v>77</v>
      </c>
      <c r="C463" s="12">
        <v>201602687</v>
      </c>
      <c r="D463" s="13" t="s">
        <v>129</v>
      </c>
      <c r="E463" s="12" t="s">
        <v>1603</v>
      </c>
      <c r="F463" s="12" t="s">
        <v>57</v>
      </c>
      <c r="G463" s="12" t="s">
        <v>1172</v>
      </c>
      <c r="H463" s="12">
        <v>18798363253</v>
      </c>
      <c r="I463" s="15">
        <v>46</v>
      </c>
      <c r="J463" s="15" t="s">
        <v>17</v>
      </c>
      <c r="K463" s="16"/>
      <c r="L463" s="16"/>
    </row>
    <row r="464" spans="1:12" ht="15.75" customHeight="1">
      <c r="A464" s="11">
        <v>462</v>
      </c>
      <c r="B464" s="12" t="s">
        <v>77</v>
      </c>
      <c r="C464" s="12">
        <v>201602689</v>
      </c>
      <c r="D464" s="13" t="s">
        <v>59</v>
      </c>
      <c r="E464" s="12" t="s">
        <v>1604</v>
      </c>
      <c r="F464" s="12" t="s">
        <v>57</v>
      </c>
      <c r="G464" s="12" t="s">
        <v>1172</v>
      </c>
      <c r="H464" s="12">
        <v>18216630884</v>
      </c>
      <c r="I464" s="15">
        <v>46</v>
      </c>
      <c r="J464" s="15" t="s">
        <v>17</v>
      </c>
      <c r="K464" s="16"/>
      <c r="L464" s="16"/>
    </row>
    <row r="465" spans="1:12" ht="15.75" customHeight="1">
      <c r="A465" s="11">
        <v>463</v>
      </c>
      <c r="B465" s="12" t="s">
        <v>1174</v>
      </c>
      <c r="C465" s="12">
        <v>201602714</v>
      </c>
      <c r="D465" s="13" t="s">
        <v>84</v>
      </c>
      <c r="E465" s="12" t="s">
        <v>1605</v>
      </c>
      <c r="F465" s="12" t="s">
        <v>15</v>
      </c>
      <c r="G465" s="12" t="s">
        <v>1172</v>
      </c>
      <c r="H465" s="12">
        <v>18785831998</v>
      </c>
      <c r="I465" s="17">
        <v>46</v>
      </c>
      <c r="J465" s="15" t="s">
        <v>17</v>
      </c>
      <c r="K465" s="16"/>
      <c r="L465" s="16"/>
    </row>
    <row r="466" spans="1:12" ht="15.75" customHeight="1">
      <c r="A466" s="11">
        <v>464</v>
      </c>
      <c r="B466" s="12" t="s">
        <v>1183</v>
      </c>
      <c r="C466" s="12">
        <v>201602839</v>
      </c>
      <c r="D466" s="13" t="s">
        <v>59</v>
      </c>
      <c r="E466" s="12" t="s">
        <v>1606</v>
      </c>
      <c r="F466" s="12" t="s">
        <v>15</v>
      </c>
      <c r="G466" s="12" t="s">
        <v>1172</v>
      </c>
      <c r="H466" s="12">
        <v>13595839421</v>
      </c>
      <c r="I466" s="17">
        <v>46</v>
      </c>
      <c r="J466" s="15" t="s">
        <v>17</v>
      </c>
      <c r="K466" s="16"/>
      <c r="L466" s="16"/>
    </row>
    <row r="467" spans="1:12" ht="15.75" customHeight="1">
      <c r="A467" s="11">
        <v>465</v>
      </c>
      <c r="B467" s="12" t="s">
        <v>1255</v>
      </c>
      <c r="C467" s="12">
        <v>201602855</v>
      </c>
      <c r="D467" s="13" t="s">
        <v>106</v>
      </c>
      <c r="E467" s="12" t="s">
        <v>1607</v>
      </c>
      <c r="F467" s="12" t="s">
        <v>15</v>
      </c>
      <c r="G467" s="12" t="s">
        <v>1172</v>
      </c>
      <c r="H467" s="12">
        <v>18824631273</v>
      </c>
      <c r="I467" s="19">
        <v>46</v>
      </c>
      <c r="J467" s="15" t="s">
        <v>17</v>
      </c>
      <c r="K467" s="16"/>
      <c r="L467" s="16"/>
    </row>
    <row r="468" spans="1:12" ht="15.75" customHeight="1">
      <c r="A468" s="11">
        <v>466</v>
      </c>
      <c r="B468" s="12" t="s">
        <v>1255</v>
      </c>
      <c r="C468" s="12">
        <v>201602858</v>
      </c>
      <c r="D468" s="13" t="s">
        <v>119</v>
      </c>
      <c r="E468" s="12" t="s">
        <v>1608</v>
      </c>
      <c r="F468" s="12" t="s">
        <v>15</v>
      </c>
      <c r="G468" s="12" t="s">
        <v>1172</v>
      </c>
      <c r="H468" s="12">
        <v>15870357808</v>
      </c>
      <c r="I468" s="19">
        <v>46</v>
      </c>
      <c r="J468" s="15" t="s">
        <v>17</v>
      </c>
      <c r="K468" s="16"/>
      <c r="L468" s="16"/>
    </row>
    <row r="469" spans="1:12" ht="15.75" customHeight="1">
      <c r="A469" s="11">
        <v>467</v>
      </c>
      <c r="B469" s="12" t="s">
        <v>1255</v>
      </c>
      <c r="C469" s="12">
        <v>201602866</v>
      </c>
      <c r="D469" s="13" t="s">
        <v>44</v>
      </c>
      <c r="E469" s="12" t="s">
        <v>1609</v>
      </c>
      <c r="F469" s="12" t="s">
        <v>15</v>
      </c>
      <c r="G469" s="12" t="s">
        <v>1172</v>
      </c>
      <c r="H469" s="12">
        <v>18216741585</v>
      </c>
      <c r="I469" s="18">
        <v>46</v>
      </c>
      <c r="J469" s="15" t="s">
        <v>17</v>
      </c>
      <c r="K469" s="16"/>
      <c r="L469" s="16"/>
    </row>
    <row r="470" spans="1:12" ht="15.75" customHeight="1">
      <c r="A470" s="11">
        <v>468</v>
      </c>
      <c r="B470" s="12" t="s">
        <v>1255</v>
      </c>
      <c r="C470" s="12">
        <v>201602868</v>
      </c>
      <c r="D470" s="13" t="s">
        <v>112</v>
      </c>
      <c r="E470" s="12" t="s">
        <v>1610</v>
      </c>
      <c r="F470" s="12" t="s">
        <v>15</v>
      </c>
      <c r="G470" s="12" t="s">
        <v>1172</v>
      </c>
      <c r="H470" s="12">
        <v>15085810102</v>
      </c>
      <c r="I470" s="18">
        <v>46</v>
      </c>
      <c r="J470" s="15" t="s">
        <v>17</v>
      </c>
      <c r="K470" s="16"/>
      <c r="L470" s="16"/>
    </row>
    <row r="471" spans="1:12" ht="15.75" customHeight="1">
      <c r="A471" s="11">
        <v>469</v>
      </c>
      <c r="B471" s="12" t="s">
        <v>1225</v>
      </c>
      <c r="C471" s="12">
        <v>201602926</v>
      </c>
      <c r="D471" s="13" t="s">
        <v>44</v>
      </c>
      <c r="E471" s="12" t="s">
        <v>1611</v>
      </c>
      <c r="F471" s="12" t="s">
        <v>57</v>
      </c>
      <c r="G471" s="12" t="s">
        <v>1172</v>
      </c>
      <c r="H471" s="12">
        <v>15870309250</v>
      </c>
      <c r="I471" s="17">
        <v>46</v>
      </c>
      <c r="J471" s="15" t="s">
        <v>17</v>
      </c>
      <c r="K471" s="16"/>
      <c r="L471" s="16"/>
    </row>
    <row r="472" spans="1:12" ht="15.75" customHeight="1">
      <c r="A472" s="11">
        <v>470</v>
      </c>
      <c r="B472" s="12" t="s">
        <v>1190</v>
      </c>
      <c r="C472" s="12">
        <v>201602934</v>
      </c>
      <c r="D472" s="13" t="s">
        <v>71</v>
      </c>
      <c r="E472" s="12" t="s">
        <v>1375</v>
      </c>
      <c r="F472" s="12" t="s">
        <v>15</v>
      </c>
      <c r="G472" s="12" t="s">
        <v>1172</v>
      </c>
      <c r="H472" s="12">
        <v>15285710908</v>
      </c>
      <c r="I472" s="15">
        <v>46</v>
      </c>
      <c r="J472" s="15" t="s">
        <v>17</v>
      </c>
      <c r="K472" s="16"/>
      <c r="L472" s="16"/>
    </row>
    <row r="473" spans="1:12" ht="15.75" customHeight="1">
      <c r="A473" s="11">
        <v>471</v>
      </c>
      <c r="B473" s="12" t="s">
        <v>131</v>
      </c>
      <c r="C473" s="12">
        <v>201602036</v>
      </c>
      <c r="D473" s="13" t="s">
        <v>90</v>
      </c>
      <c r="E473" s="12" t="s">
        <v>1612</v>
      </c>
      <c r="F473" s="12" t="s">
        <v>15</v>
      </c>
      <c r="G473" s="12" t="s">
        <v>1172</v>
      </c>
      <c r="H473" s="12">
        <v>13158178562</v>
      </c>
      <c r="I473" s="17">
        <v>45.5</v>
      </c>
      <c r="J473" s="15" t="s">
        <v>17</v>
      </c>
      <c r="K473" s="16"/>
      <c r="L473" s="16"/>
    </row>
    <row r="474" spans="1:12" ht="15.75" customHeight="1">
      <c r="A474" s="11">
        <v>472</v>
      </c>
      <c r="B474" s="12" t="s">
        <v>131</v>
      </c>
      <c r="C474" s="12">
        <v>201602059</v>
      </c>
      <c r="D474" s="13" t="s">
        <v>59</v>
      </c>
      <c r="E474" s="12" t="s">
        <v>1613</v>
      </c>
      <c r="F474" s="12" t="s">
        <v>15</v>
      </c>
      <c r="G474" s="12" t="s">
        <v>1172</v>
      </c>
      <c r="H474" s="12">
        <v>18230914189</v>
      </c>
      <c r="I474" s="17">
        <v>45.5</v>
      </c>
      <c r="J474" s="15" t="s">
        <v>17</v>
      </c>
      <c r="K474" s="16"/>
      <c r="L474" s="16"/>
    </row>
    <row r="475" spans="1:12" ht="15.75" customHeight="1">
      <c r="A475" s="11">
        <v>473</v>
      </c>
      <c r="B475" s="12" t="s">
        <v>137</v>
      </c>
      <c r="C475" s="12">
        <v>201602107</v>
      </c>
      <c r="D475" s="13" t="s">
        <v>93</v>
      </c>
      <c r="E475" s="12" t="s">
        <v>1614</v>
      </c>
      <c r="F475" s="12" t="s">
        <v>15</v>
      </c>
      <c r="G475" s="12" t="s">
        <v>1172</v>
      </c>
      <c r="H475" s="12">
        <v>18702447829</v>
      </c>
      <c r="I475" s="15">
        <v>45.5</v>
      </c>
      <c r="J475" s="15" t="s">
        <v>17</v>
      </c>
      <c r="K475" s="16"/>
      <c r="L475" s="16"/>
    </row>
    <row r="476" spans="1:12" ht="15.75" customHeight="1">
      <c r="A476" s="11">
        <v>474</v>
      </c>
      <c r="B476" s="12" t="s">
        <v>50</v>
      </c>
      <c r="C476" s="12">
        <v>201602178</v>
      </c>
      <c r="D476" s="13" t="s">
        <v>112</v>
      </c>
      <c r="E476" s="12" t="s">
        <v>1615</v>
      </c>
      <c r="F476" s="12" t="s">
        <v>15</v>
      </c>
      <c r="G476" s="12" t="s">
        <v>1172</v>
      </c>
      <c r="H476" s="12">
        <v>13984647910</v>
      </c>
      <c r="I476" s="15">
        <v>45.5</v>
      </c>
      <c r="J476" s="15" t="s">
        <v>17</v>
      </c>
      <c r="K476" s="16"/>
      <c r="L476" s="16"/>
    </row>
    <row r="477" spans="1:12" ht="15.75" customHeight="1">
      <c r="A477" s="11">
        <v>475</v>
      </c>
      <c r="B477" s="12" t="s">
        <v>108</v>
      </c>
      <c r="C477" s="12">
        <v>201602234</v>
      </c>
      <c r="D477" s="13" t="s">
        <v>84</v>
      </c>
      <c r="E477" s="12" t="s">
        <v>1616</v>
      </c>
      <c r="F477" s="12" t="s">
        <v>15</v>
      </c>
      <c r="G477" s="12" t="s">
        <v>1172</v>
      </c>
      <c r="H477" s="12">
        <v>18230820821</v>
      </c>
      <c r="I477" s="15">
        <v>45.5</v>
      </c>
      <c r="J477" s="15" t="s">
        <v>17</v>
      </c>
      <c r="K477" s="16"/>
      <c r="L477" s="16"/>
    </row>
    <row r="478" spans="1:12" ht="15.75" customHeight="1">
      <c r="A478" s="11">
        <v>476</v>
      </c>
      <c r="B478" s="12" t="s">
        <v>43</v>
      </c>
      <c r="C478" s="12">
        <v>201602329</v>
      </c>
      <c r="D478" s="13" t="s">
        <v>59</v>
      </c>
      <c r="E478" s="12" t="s">
        <v>1617</v>
      </c>
      <c r="F478" s="12" t="s">
        <v>15</v>
      </c>
      <c r="G478" s="12" t="s">
        <v>1172</v>
      </c>
      <c r="H478" s="12">
        <v>18216952162</v>
      </c>
      <c r="I478" s="17">
        <v>45.5</v>
      </c>
      <c r="J478" s="15" t="s">
        <v>17</v>
      </c>
      <c r="K478" s="16"/>
      <c r="L478" s="16"/>
    </row>
    <row r="479" spans="1:12" ht="15.75" customHeight="1">
      <c r="A479" s="11">
        <v>477</v>
      </c>
      <c r="B479" s="12" t="s">
        <v>26</v>
      </c>
      <c r="C479" s="12">
        <v>201602406</v>
      </c>
      <c r="D479" s="13" t="s">
        <v>19</v>
      </c>
      <c r="E479" s="12" t="s">
        <v>1618</v>
      </c>
      <c r="F479" s="12" t="s">
        <v>15</v>
      </c>
      <c r="G479" s="12" t="s">
        <v>1172</v>
      </c>
      <c r="H479" s="12">
        <v>18768781585</v>
      </c>
      <c r="I479" s="15">
        <v>45.5</v>
      </c>
      <c r="J479" s="15" t="s">
        <v>17</v>
      </c>
      <c r="K479" s="16"/>
      <c r="L479" s="16"/>
    </row>
    <row r="480" spans="1:12" ht="15.75" customHeight="1">
      <c r="A480" s="11">
        <v>478</v>
      </c>
      <c r="B480" s="12" t="s">
        <v>26</v>
      </c>
      <c r="C480" s="12">
        <v>201602408</v>
      </c>
      <c r="D480" s="13" t="s">
        <v>119</v>
      </c>
      <c r="E480" s="12" t="s">
        <v>1619</v>
      </c>
      <c r="F480" s="12" t="s">
        <v>15</v>
      </c>
      <c r="G480" s="12" t="s">
        <v>1172</v>
      </c>
      <c r="H480" s="12">
        <v>18798367174</v>
      </c>
      <c r="I480" s="15">
        <v>45.5</v>
      </c>
      <c r="J480" s="15" t="s">
        <v>17</v>
      </c>
      <c r="K480" s="16"/>
      <c r="L480" s="16"/>
    </row>
    <row r="481" spans="1:12" ht="15.75" customHeight="1">
      <c r="A481" s="11">
        <v>479</v>
      </c>
      <c r="B481" s="12" t="s">
        <v>26</v>
      </c>
      <c r="C481" s="12">
        <v>201602413</v>
      </c>
      <c r="D481" s="13" t="s">
        <v>61</v>
      </c>
      <c r="E481" s="12" t="s">
        <v>1620</v>
      </c>
      <c r="F481" s="12" t="s">
        <v>15</v>
      </c>
      <c r="G481" s="12" t="s">
        <v>1172</v>
      </c>
      <c r="H481" s="12">
        <v>18396991603</v>
      </c>
      <c r="I481" s="15">
        <v>45.5</v>
      </c>
      <c r="J481" s="15" t="s">
        <v>17</v>
      </c>
      <c r="K481" s="16"/>
      <c r="L481" s="16"/>
    </row>
    <row r="482" spans="1:12" ht="15.75" customHeight="1">
      <c r="A482" s="11">
        <v>480</v>
      </c>
      <c r="B482" s="12" t="s">
        <v>26</v>
      </c>
      <c r="C482" s="12">
        <v>201602414</v>
      </c>
      <c r="D482" s="13" t="s">
        <v>84</v>
      </c>
      <c r="E482" s="12" t="s">
        <v>1273</v>
      </c>
      <c r="F482" s="12" t="s">
        <v>15</v>
      </c>
      <c r="G482" s="12" t="s">
        <v>1172</v>
      </c>
      <c r="H482" s="12">
        <v>15121789411</v>
      </c>
      <c r="I482" s="15">
        <v>45.5</v>
      </c>
      <c r="J482" s="15" t="s">
        <v>17</v>
      </c>
      <c r="K482" s="16"/>
      <c r="L482" s="16"/>
    </row>
    <row r="483" spans="1:12" ht="15.75" customHeight="1">
      <c r="A483" s="11">
        <v>481</v>
      </c>
      <c r="B483" s="12" t="s">
        <v>97</v>
      </c>
      <c r="C483" s="12">
        <v>201602430</v>
      </c>
      <c r="D483" s="13" t="s">
        <v>63</v>
      </c>
      <c r="E483" s="12" t="s">
        <v>1621</v>
      </c>
      <c r="F483" s="12" t="s">
        <v>15</v>
      </c>
      <c r="G483" s="12" t="s">
        <v>1172</v>
      </c>
      <c r="H483" s="12">
        <v>13628580192</v>
      </c>
      <c r="I483" s="17">
        <v>45.5</v>
      </c>
      <c r="J483" s="15" t="s">
        <v>17</v>
      </c>
      <c r="K483" s="16"/>
      <c r="L483" s="16"/>
    </row>
    <row r="484" spans="1:12" ht="15.75" customHeight="1">
      <c r="A484" s="11">
        <v>482</v>
      </c>
      <c r="B484" s="12" t="s">
        <v>97</v>
      </c>
      <c r="C484" s="12">
        <v>201602432</v>
      </c>
      <c r="D484" s="13" t="s">
        <v>174</v>
      </c>
      <c r="E484" s="12" t="s">
        <v>1622</v>
      </c>
      <c r="F484" s="12" t="s">
        <v>15</v>
      </c>
      <c r="G484" s="12" t="s">
        <v>1172</v>
      </c>
      <c r="H484" s="12">
        <v>15286530297</v>
      </c>
      <c r="I484" s="17">
        <v>45.5</v>
      </c>
      <c r="J484" s="15" t="s">
        <v>17</v>
      </c>
      <c r="K484" s="16"/>
      <c r="L484" s="16"/>
    </row>
    <row r="485" spans="1:12" ht="15.75" customHeight="1">
      <c r="A485" s="11">
        <v>483</v>
      </c>
      <c r="B485" s="12" t="s">
        <v>118</v>
      </c>
      <c r="C485" s="12">
        <v>201602460</v>
      </c>
      <c r="D485" s="13" t="s">
        <v>63</v>
      </c>
      <c r="E485" s="12" t="s">
        <v>1623</v>
      </c>
      <c r="F485" s="12" t="s">
        <v>15</v>
      </c>
      <c r="G485" s="12" t="s">
        <v>1172</v>
      </c>
      <c r="H485" s="12">
        <v>15286594734</v>
      </c>
      <c r="I485" s="15">
        <v>45.5</v>
      </c>
      <c r="J485" s="15" t="s">
        <v>17</v>
      </c>
      <c r="K485" s="16"/>
      <c r="L485" s="16"/>
    </row>
    <row r="486" spans="1:12" ht="15.75" customHeight="1">
      <c r="A486" s="11">
        <v>484</v>
      </c>
      <c r="B486" s="12" t="s">
        <v>118</v>
      </c>
      <c r="C486" s="12">
        <v>201602474</v>
      </c>
      <c r="D486" s="13" t="s">
        <v>84</v>
      </c>
      <c r="E486" s="12" t="s">
        <v>1624</v>
      </c>
      <c r="F486" s="12" t="s">
        <v>15</v>
      </c>
      <c r="G486" s="12" t="s">
        <v>1172</v>
      </c>
      <c r="H486" s="12">
        <v>18285848556</v>
      </c>
      <c r="I486" s="15">
        <v>45.5</v>
      </c>
      <c r="J486" s="15" t="s">
        <v>17</v>
      </c>
      <c r="K486" s="16"/>
      <c r="L486" s="16"/>
    </row>
    <row r="487" spans="1:12" ht="15.75" customHeight="1">
      <c r="A487" s="11">
        <v>485</v>
      </c>
      <c r="B487" s="12" t="s">
        <v>118</v>
      </c>
      <c r="C487" s="12">
        <v>201602476</v>
      </c>
      <c r="D487" s="13" t="s">
        <v>44</v>
      </c>
      <c r="E487" s="12" t="s">
        <v>1625</v>
      </c>
      <c r="F487" s="12" t="s">
        <v>15</v>
      </c>
      <c r="G487" s="12" t="s">
        <v>1172</v>
      </c>
      <c r="H487" s="12">
        <v>18386173484</v>
      </c>
      <c r="I487" s="15">
        <v>45.5</v>
      </c>
      <c r="J487" s="15" t="s">
        <v>17</v>
      </c>
      <c r="K487" s="16"/>
      <c r="L487" s="16"/>
    </row>
    <row r="488" spans="1:12" ht="15.75" customHeight="1">
      <c r="A488" s="11">
        <v>486</v>
      </c>
      <c r="B488" s="12" t="s">
        <v>68</v>
      </c>
      <c r="C488" s="12">
        <v>201602484</v>
      </c>
      <c r="D488" s="13" t="s">
        <v>71</v>
      </c>
      <c r="E488" s="12" t="s">
        <v>1626</v>
      </c>
      <c r="F488" s="12" t="s">
        <v>15</v>
      </c>
      <c r="G488" s="12" t="s">
        <v>1172</v>
      </c>
      <c r="H488" s="12">
        <v>13678589489</v>
      </c>
      <c r="I488" s="15">
        <v>45.5</v>
      </c>
      <c r="J488" s="15" t="s">
        <v>17</v>
      </c>
      <c r="K488" s="16"/>
      <c r="L488" s="16"/>
    </row>
    <row r="489" spans="1:12" ht="15.75" customHeight="1">
      <c r="A489" s="11">
        <v>487</v>
      </c>
      <c r="B489" s="12" t="s">
        <v>68</v>
      </c>
      <c r="C489" s="12">
        <v>201602499</v>
      </c>
      <c r="D489" s="13" t="s">
        <v>13</v>
      </c>
      <c r="E489" s="12" t="s">
        <v>1627</v>
      </c>
      <c r="F489" s="12" t="s">
        <v>15</v>
      </c>
      <c r="G489" s="12" t="s">
        <v>1172</v>
      </c>
      <c r="H489" s="12">
        <v>18230820661</v>
      </c>
      <c r="I489" s="15">
        <v>45.5</v>
      </c>
      <c r="J489" s="15" t="s">
        <v>17</v>
      </c>
      <c r="K489" s="16"/>
      <c r="L489" s="16"/>
    </row>
    <row r="490" spans="1:12" ht="15.75" customHeight="1">
      <c r="A490" s="11">
        <v>488</v>
      </c>
      <c r="B490" s="12" t="s">
        <v>151</v>
      </c>
      <c r="C490" s="12">
        <v>201602522</v>
      </c>
      <c r="D490" s="13" t="s">
        <v>174</v>
      </c>
      <c r="E490" s="12" t="s">
        <v>1628</v>
      </c>
      <c r="F490" s="12" t="s">
        <v>15</v>
      </c>
      <c r="G490" s="12" t="s">
        <v>1172</v>
      </c>
      <c r="H490" s="12">
        <v>13721516574</v>
      </c>
      <c r="I490" s="17">
        <v>45.5</v>
      </c>
      <c r="J490" s="15" t="s">
        <v>17</v>
      </c>
      <c r="K490" s="16"/>
      <c r="L490" s="16"/>
    </row>
    <row r="491" spans="1:12" ht="15.75" customHeight="1">
      <c r="A491" s="11">
        <v>489</v>
      </c>
      <c r="B491" s="12" t="s">
        <v>22</v>
      </c>
      <c r="C491" s="12">
        <v>201602553</v>
      </c>
      <c r="D491" s="13" t="s">
        <v>38</v>
      </c>
      <c r="E491" s="12" t="s">
        <v>1629</v>
      </c>
      <c r="F491" s="12" t="s">
        <v>15</v>
      </c>
      <c r="G491" s="12" t="s">
        <v>1172</v>
      </c>
      <c r="H491" s="12">
        <v>18230892162</v>
      </c>
      <c r="I491" s="17">
        <v>45.5</v>
      </c>
      <c r="J491" s="15" t="s">
        <v>17</v>
      </c>
      <c r="K491" s="16"/>
      <c r="L491" s="16"/>
    </row>
    <row r="492" spans="1:12" ht="15.75" customHeight="1">
      <c r="A492" s="11">
        <v>490</v>
      </c>
      <c r="B492" s="12" t="s">
        <v>22</v>
      </c>
      <c r="C492" s="12">
        <v>201602567</v>
      </c>
      <c r="D492" s="13" t="s">
        <v>129</v>
      </c>
      <c r="E492" s="12" t="s">
        <v>1630</v>
      </c>
      <c r="F492" s="12" t="s">
        <v>15</v>
      </c>
      <c r="G492" s="12" t="s">
        <v>1172</v>
      </c>
      <c r="H492" s="12">
        <v>18216699453</v>
      </c>
      <c r="I492" s="17">
        <v>45.5</v>
      </c>
      <c r="J492" s="15" t="s">
        <v>17</v>
      </c>
      <c r="K492" s="16"/>
      <c r="L492" s="16"/>
    </row>
    <row r="493" spans="1:12" ht="15.75" customHeight="1">
      <c r="A493" s="11">
        <v>491</v>
      </c>
      <c r="B493" s="12" t="s">
        <v>18</v>
      </c>
      <c r="C493" s="12">
        <v>201602574</v>
      </c>
      <c r="D493" s="13" t="s">
        <v>71</v>
      </c>
      <c r="E493" s="12" t="s">
        <v>1631</v>
      </c>
      <c r="F493" s="12" t="s">
        <v>15</v>
      </c>
      <c r="G493" s="12" t="s">
        <v>1172</v>
      </c>
      <c r="H493" s="12">
        <v>18085879656</v>
      </c>
      <c r="I493" s="15">
        <v>45.5</v>
      </c>
      <c r="J493" s="15" t="s">
        <v>17</v>
      </c>
      <c r="K493" s="16"/>
      <c r="L493" s="16"/>
    </row>
    <row r="494" spans="1:12" ht="15.75" customHeight="1">
      <c r="A494" s="11">
        <v>492</v>
      </c>
      <c r="B494" s="12" t="s">
        <v>18</v>
      </c>
      <c r="C494" s="12">
        <v>201602593</v>
      </c>
      <c r="D494" s="13" t="s">
        <v>61</v>
      </c>
      <c r="E494" s="12" t="s">
        <v>1632</v>
      </c>
      <c r="F494" s="12" t="s">
        <v>15</v>
      </c>
      <c r="G494" s="12" t="s">
        <v>1172</v>
      </c>
      <c r="H494" s="12">
        <v>18184176051</v>
      </c>
      <c r="I494" s="15">
        <v>45.5</v>
      </c>
      <c r="J494" s="15" t="s">
        <v>17</v>
      </c>
      <c r="K494" s="16"/>
      <c r="L494" s="16"/>
    </row>
    <row r="495" spans="1:12" ht="15.75" customHeight="1">
      <c r="A495" s="11">
        <v>493</v>
      </c>
      <c r="B495" s="12" t="s">
        <v>31</v>
      </c>
      <c r="C495" s="12">
        <v>201602610</v>
      </c>
      <c r="D495" s="13" t="s">
        <v>63</v>
      </c>
      <c r="E495" s="12" t="s">
        <v>1633</v>
      </c>
      <c r="F495" s="12" t="s">
        <v>15</v>
      </c>
      <c r="G495" s="12" t="s">
        <v>1172</v>
      </c>
      <c r="H495" s="12">
        <v>15208588310</v>
      </c>
      <c r="I495" s="17">
        <v>45.5</v>
      </c>
      <c r="J495" s="15" t="s">
        <v>17</v>
      </c>
      <c r="K495" s="16"/>
      <c r="L495" s="16"/>
    </row>
    <row r="496" spans="1:12" ht="15.75" customHeight="1">
      <c r="A496" s="11">
        <v>494</v>
      </c>
      <c r="B496" s="12" t="s">
        <v>103</v>
      </c>
      <c r="C496" s="12">
        <v>201602654</v>
      </c>
      <c r="D496" s="13" t="s">
        <v>84</v>
      </c>
      <c r="E496" s="12" t="s">
        <v>1634</v>
      </c>
      <c r="F496" s="12" t="s">
        <v>15</v>
      </c>
      <c r="G496" s="12" t="s">
        <v>1172</v>
      </c>
      <c r="H496" s="12">
        <v>18286258437</v>
      </c>
      <c r="I496" s="17">
        <v>45.5</v>
      </c>
      <c r="J496" s="15" t="s">
        <v>17</v>
      </c>
      <c r="K496" s="16"/>
      <c r="L496" s="16"/>
    </row>
    <row r="497" spans="1:12" ht="15.75" customHeight="1">
      <c r="A497" s="11">
        <v>495</v>
      </c>
      <c r="B497" s="12" t="s">
        <v>1174</v>
      </c>
      <c r="C497" s="12">
        <v>201602712</v>
      </c>
      <c r="D497" s="13" t="s">
        <v>115</v>
      </c>
      <c r="E497" s="12" t="s">
        <v>1635</v>
      </c>
      <c r="F497" s="12" t="s">
        <v>15</v>
      </c>
      <c r="G497" s="12" t="s">
        <v>1172</v>
      </c>
      <c r="H497" s="12">
        <v>18386205773</v>
      </c>
      <c r="I497" s="17">
        <v>45.5</v>
      </c>
      <c r="J497" s="15" t="s">
        <v>17</v>
      </c>
      <c r="K497" s="16"/>
      <c r="L497" s="16"/>
    </row>
    <row r="498" spans="1:12" ht="15.75" customHeight="1">
      <c r="A498" s="11">
        <v>496</v>
      </c>
      <c r="B498" s="12" t="s">
        <v>1208</v>
      </c>
      <c r="C498" s="12">
        <v>201602731</v>
      </c>
      <c r="D498" s="13" t="s">
        <v>23</v>
      </c>
      <c r="E498" s="12" t="s">
        <v>1636</v>
      </c>
      <c r="F498" s="12" t="s">
        <v>15</v>
      </c>
      <c r="G498" s="12" t="s">
        <v>1172</v>
      </c>
      <c r="H498" s="12">
        <v>18768752920</v>
      </c>
      <c r="I498" s="17">
        <v>45.5</v>
      </c>
      <c r="J498" s="15" t="s">
        <v>17</v>
      </c>
      <c r="K498" s="16"/>
      <c r="L498" s="16"/>
    </row>
    <row r="499" spans="1:12" ht="15.75" customHeight="1">
      <c r="A499" s="11">
        <v>497</v>
      </c>
      <c r="B499" s="12" t="s">
        <v>1208</v>
      </c>
      <c r="C499" s="12">
        <v>201602750</v>
      </c>
      <c r="D499" s="13" t="s">
        <v>40</v>
      </c>
      <c r="E499" s="12" t="s">
        <v>1637</v>
      </c>
      <c r="F499" s="12" t="s">
        <v>15</v>
      </c>
      <c r="G499" s="12" t="s">
        <v>1172</v>
      </c>
      <c r="H499" s="12">
        <v>18386160325</v>
      </c>
      <c r="I499" s="17">
        <v>45.5</v>
      </c>
      <c r="J499" s="15" t="s">
        <v>17</v>
      </c>
      <c r="K499" s="16"/>
      <c r="L499" s="16"/>
    </row>
    <row r="500" spans="1:12" ht="15.75" customHeight="1">
      <c r="A500" s="11">
        <v>498</v>
      </c>
      <c r="B500" s="12" t="s">
        <v>1187</v>
      </c>
      <c r="C500" s="12">
        <v>201602753</v>
      </c>
      <c r="D500" s="13" t="s">
        <v>51</v>
      </c>
      <c r="E500" s="12" t="s">
        <v>1638</v>
      </c>
      <c r="F500" s="12" t="s">
        <v>15</v>
      </c>
      <c r="G500" s="12" t="s">
        <v>1172</v>
      </c>
      <c r="H500" s="12">
        <v>18275177143</v>
      </c>
      <c r="I500" s="17">
        <v>45.5</v>
      </c>
      <c r="J500" s="15" t="s">
        <v>17</v>
      </c>
      <c r="K500" s="16"/>
      <c r="L500" s="16"/>
    </row>
    <row r="501" spans="1:12" ht="15.75" customHeight="1">
      <c r="A501" s="11">
        <v>499</v>
      </c>
      <c r="B501" s="12" t="s">
        <v>1187</v>
      </c>
      <c r="C501" s="12">
        <v>201602755</v>
      </c>
      <c r="D501" s="13" t="s">
        <v>54</v>
      </c>
      <c r="E501" s="12" t="s">
        <v>1311</v>
      </c>
      <c r="F501" s="12" t="s">
        <v>15</v>
      </c>
      <c r="G501" s="12" t="s">
        <v>1172</v>
      </c>
      <c r="H501" s="12">
        <v>18798335122</v>
      </c>
      <c r="I501" s="17">
        <v>45.5</v>
      </c>
      <c r="J501" s="15" t="s">
        <v>17</v>
      </c>
      <c r="K501" s="16"/>
      <c r="L501" s="16"/>
    </row>
    <row r="502" spans="1:12" ht="15.75" customHeight="1">
      <c r="A502" s="11">
        <v>500</v>
      </c>
      <c r="B502" s="12" t="s">
        <v>1179</v>
      </c>
      <c r="C502" s="12">
        <v>201602784</v>
      </c>
      <c r="D502" s="13" t="s">
        <v>71</v>
      </c>
      <c r="E502" s="12" t="s">
        <v>1639</v>
      </c>
      <c r="F502" s="12" t="s">
        <v>15</v>
      </c>
      <c r="G502" s="12" t="s">
        <v>1172</v>
      </c>
      <c r="H502" s="12">
        <v>18396943315</v>
      </c>
      <c r="I502" s="15">
        <v>45.5</v>
      </c>
      <c r="J502" s="15" t="s">
        <v>17</v>
      </c>
      <c r="K502" s="16"/>
      <c r="L502" s="16"/>
    </row>
    <row r="503" spans="1:12" ht="15.75" customHeight="1">
      <c r="A503" s="11">
        <v>501</v>
      </c>
      <c r="B503" s="12" t="s">
        <v>1179</v>
      </c>
      <c r="C503" s="12">
        <v>201602794</v>
      </c>
      <c r="D503" s="13" t="s">
        <v>124</v>
      </c>
      <c r="E503" s="12" t="s">
        <v>1640</v>
      </c>
      <c r="F503" s="12" t="s">
        <v>15</v>
      </c>
      <c r="G503" s="12" t="s">
        <v>1172</v>
      </c>
      <c r="H503" s="12">
        <v>15286542885</v>
      </c>
      <c r="I503" s="15">
        <v>45.5</v>
      </c>
      <c r="J503" s="15" t="s">
        <v>17</v>
      </c>
      <c r="K503" s="16"/>
      <c r="L503" s="16"/>
    </row>
    <row r="504" spans="1:12" ht="15.75" customHeight="1">
      <c r="A504" s="11">
        <v>502</v>
      </c>
      <c r="B504" s="12" t="s">
        <v>1183</v>
      </c>
      <c r="C504" s="12">
        <v>201602817</v>
      </c>
      <c r="D504" s="13" t="s">
        <v>74</v>
      </c>
      <c r="E504" s="12" t="s">
        <v>1000</v>
      </c>
      <c r="F504" s="12" t="s">
        <v>15</v>
      </c>
      <c r="G504" s="12" t="s">
        <v>1172</v>
      </c>
      <c r="H504" s="12">
        <v>18184395611</v>
      </c>
      <c r="I504" s="17">
        <v>45.5</v>
      </c>
      <c r="J504" s="15" t="s">
        <v>17</v>
      </c>
      <c r="K504" s="16"/>
      <c r="L504" s="16"/>
    </row>
    <row r="505" spans="1:12" ht="15.75" customHeight="1">
      <c r="A505" s="11">
        <v>503</v>
      </c>
      <c r="B505" s="12" t="s">
        <v>1183</v>
      </c>
      <c r="C505" s="12">
        <v>201602827</v>
      </c>
      <c r="D505" s="13" t="s">
        <v>93</v>
      </c>
      <c r="E505" s="12" t="s">
        <v>1641</v>
      </c>
      <c r="F505" s="12" t="s">
        <v>15</v>
      </c>
      <c r="G505" s="12" t="s">
        <v>1172</v>
      </c>
      <c r="H505" s="12">
        <v>15117445513</v>
      </c>
      <c r="I505" s="17">
        <v>45.5</v>
      </c>
      <c r="J505" s="15" t="s">
        <v>17</v>
      </c>
      <c r="K505" s="16"/>
      <c r="L505" s="16"/>
    </row>
    <row r="506" spans="1:12" ht="15.75" customHeight="1">
      <c r="A506" s="11">
        <v>504</v>
      </c>
      <c r="B506" s="12" t="s">
        <v>1213</v>
      </c>
      <c r="C506" s="12">
        <v>201602882</v>
      </c>
      <c r="D506" s="13" t="s">
        <v>174</v>
      </c>
      <c r="E506" s="12" t="s">
        <v>1642</v>
      </c>
      <c r="F506" s="12" t="s">
        <v>15</v>
      </c>
      <c r="G506" s="12" t="s">
        <v>1172</v>
      </c>
      <c r="H506" s="12">
        <v>18685832857</v>
      </c>
      <c r="I506" s="15">
        <v>45.5</v>
      </c>
      <c r="J506" s="15" t="s">
        <v>17</v>
      </c>
      <c r="K506" s="16"/>
      <c r="L506" s="16"/>
    </row>
    <row r="507" spans="1:12" ht="15.75" customHeight="1">
      <c r="A507" s="11">
        <v>505</v>
      </c>
      <c r="B507" s="12" t="s">
        <v>1213</v>
      </c>
      <c r="C507" s="12">
        <v>201602895</v>
      </c>
      <c r="D507" s="13" t="s">
        <v>100</v>
      </c>
      <c r="E507" s="12" t="s">
        <v>1643</v>
      </c>
      <c r="F507" s="12" t="s">
        <v>57</v>
      </c>
      <c r="G507" s="12" t="s">
        <v>1172</v>
      </c>
      <c r="H507" s="12">
        <v>18788650339</v>
      </c>
      <c r="I507" s="15">
        <v>45.5</v>
      </c>
      <c r="J507" s="15" t="s">
        <v>17</v>
      </c>
      <c r="K507" s="16"/>
      <c r="L507" s="16"/>
    </row>
    <row r="508" spans="1:12" ht="15.75" customHeight="1">
      <c r="A508" s="11">
        <v>506</v>
      </c>
      <c r="B508" s="12" t="s">
        <v>1225</v>
      </c>
      <c r="C508" s="12">
        <v>201602907</v>
      </c>
      <c r="D508" s="13" t="s">
        <v>74</v>
      </c>
      <c r="E508" s="12" t="s">
        <v>1644</v>
      </c>
      <c r="F508" s="12" t="s">
        <v>15</v>
      </c>
      <c r="G508" s="12" t="s">
        <v>1172</v>
      </c>
      <c r="H508" s="12">
        <v>18216695661</v>
      </c>
      <c r="I508" s="17">
        <v>45.5</v>
      </c>
      <c r="J508" s="15" t="s">
        <v>17</v>
      </c>
      <c r="K508" s="16"/>
      <c r="L508" s="16"/>
    </row>
    <row r="509" spans="1:12" ht="15.75" customHeight="1">
      <c r="A509" s="11">
        <v>507</v>
      </c>
      <c r="B509" s="12" t="s">
        <v>131</v>
      </c>
      <c r="C509" s="12">
        <v>201602037</v>
      </c>
      <c r="D509" s="13" t="s">
        <v>74</v>
      </c>
      <c r="E509" s="12" t="s">
        <v>1645</v>
      </c>
      <c r="F509" s="12" t="s">
        <v>15</v>
      </c>
      <c r="G509" s="12" t="s">
        <v>1172</v>
      </c>
      <c r="H509" s="12">
        <v>13984648584</v>
      </c>
      <c r="I509" s="17">
        <v>45</v>
      </c>
      <c r="J509" s="15" t="s">
        <v>17</v>
      </c>
      <c r="K509" s="16"/>
      <c r="L509" s="16"/>
    </row>
    <row r="510" spans="1:12" ht="15.75" customHeight="1">
      <c r="A510" s="11">
        <v>508</v>
      </c>
      <c r="B510" s="12" t="s">
        <v>131</v>
      </c>
      <c r="C510" s="12">
        <v>201602043</v>
      </c>
      <c r="D510" s="13" t="s">
        <v>38</v>
      </c>
      <c r="E510" s="12" t="s">
        <v>1646</v>
      </c>
      <c r="F510" s="12" t="s">
        <v>57</v>
      </c>
      <c r="G510" s="12" t="s">
        <v>1172</v>
      </c>
      <c r="H510" s="12">
        <v>18685811314</v>
      </c>
      <c r="I510" s="17">
        <v>45</v>
      </c>
      <c r="J510" s="15" t="s">
        <v>17</v>
      </c>
      <c r="K510" s="16"/>
      <c r="L510" s="16"/>
    </row>
    <row r="511" spans="1:12" ht="15.75" customHeight="1">
      <c r="A511" s="11">
        <v>509</v>
      </c>
      <c r="B511" s="12" t="s">
        <v>108</v>
      </c>
      <c r="C511" s="12">
        <v>201602231</v>
      </c>
      <c r="D511" s="13" t="s">
        <v>29</v>
      </c>
      <c r="E511" s="12" t="s">
        <v>1647</v>
      </c>
      <c r="F511" s="12" t="s">
        <v>15</v>
      </c>
      <c r="G511" s="12" t="s">
        <v>1172</v>
      </c>
      <c r="H511" s="12">
        <v>18386314251</v>
      </c>
      <c r="I511" s="15">
        <v>45</v>
      </c>
      <c r="J511" s="15" t="s">
        <v>17</v>
      </c>
      <c r="K511" s="16"/>
      <c r="L511" s="16"/>
    </row>
    <row r="512" spans="1:12" ht="15.75" customHeight="1">
      <c r="A512" s="11">
        <v>510</v>
      </c>
      <c r="B512" s="12" t="s">
        <v>43</v>
      </c>
      <c r="C512" s="12">
        <v>201602311</v>
      </c>
      <c r="D512" s="13" t="s">
        <v>23</v>
      </c>
      <c r="E512" s="12" t="s">
        <v>1648</v>
      </c>
      <c r="F512" s="12" t="s">
        <v>15</v>
      </c>
      <c r="G512" s="12" t="s">
        <v>1172</v>
      </c>
      <c r="H512" s="12">
        <v>18385621469</v>
      </c>
      <c r="I512" s="17">
        <v>45</v>
      </c>
      <c r="J512" s="15" t="s">
        <v>17</v>
      </c>
      <c r="K512" s="16"/>
      <c r="L512" s="16"/>
    </row>
    <row r="513" spans="1:12" ht="15.75" customHeight="1">
      <c r="A513" s="11">
        <v>511</v>
      </c>
      <c r="B513" s="12" t="s">
        <v>37</v>
      </c>
      <c r="C513" s="12">
        <v>201602366</v>
      </c>
      <c r="D513" s="13" t="s">
        <v>90</v>
      </c>
      <c r="E513" s="12" t="s">
        <v>1649</v>
      </c>
      <c r="F513" s="12" t="s">
        <v>15</v>
      </c>
      <c r="G513" s="12" t="s">
        <v>1172</v>
      </c>
      <c r="H513" s="12">
        <v>18386184794</v>
      </c>
      <c r="I513" s="17">
        <v>45</v>
      </c>
      <c r="J513" s="15" t="s">
        <v>17</v>
      </c>
      <c r="K513" s="16"/>
      <c r="L513" s="16"/>
    </row>
    <row r="514" spans="1:12" ht="15.75" customHeight="1">
      <c r="A514" s="11">
        <v>512</v>
      </c>
      <c r="B514" s="12" t="s">
        <v>37</v>
      </c>
      <c r="C514" s="12">
        <v>201602389</v>
      </c>
      <c r="D514" s="13" t="s">
        <v>59</v>
      </c>
      <c r="E514" s="12" t="s">
        <v>1650</v>
      </c>
      <c r="F514" s="12" t="s">
        <v>15</v>
      </c>
      <c r="G514" s="12" t="s">
        <v>1172</v>
      </c>
      <c r="H514" s="12">
        <v>15117430023</v>
      </c>
      <c r="I514" s="17">
        <v>45</v>
      </c>
      <c r="J514" s="15" t="s">
        <v>17</v>
      </c>
      <c r="K514" s="16"/>
      <c r="L514" s="16"/>
    </row>
    <row r="515" spans="1:12" ht="15.75" customHeight="1">
      <c r="A515" s="11">
        <v>513</v>
      </c>
      <c r="B515" s="12" t="s">
        <v>97</v>
      </c>
      <c r="C515" s="12">
        <v>201602450</v>
      </c>
      <c r="D515" s="13" t="s">
        <v>40</v>
      </c>
      <c r="E515" s="12" t="s">
        <v>1651</v>
      </c>
      <c r="F515" s="12" t="s">
        <v>15</v>
      </c>
      <c r="G515" s="12" t="s">
        <v>1172</v>
      </c>
      <c r="H515" s="12">
        <v>15186106451</v>
      </c>
      <c r="I515" s="17">
        <v>45</v>
      </c>
      <c r="J515" s="15" t="s">
        <v>17</v>
      </c>
      <c r="K515" s="16"/>
      <c r="L515" s="16"/>
    </row>
    <row r="516" spans="1:12" ht="15.75" customHeight="1">
      <c r="A516" s="11">
        <v>514</v>
      </c>
      <c r="B516" s="12" t="s">
        <v>118</v>
      </c>
      <c r="C516" s="12">
        <v>201602459</v>
      </c>
      <c r="D516" s="13" t="s">
        <v>47</v>
      </c>
      <c r="E516" s="12" t="s">
        <v>1652</v>
      </c>
      <c r="F516" s="12" t="s">
        <v>15</v>
      </c>
      <c r="G516" s="12" t="s">
        <v>1172</v>
      </c>
      <c r="H516" s="12">
        <v>18386062210</v>
      </c>
      <c r="I516" s="15">
        <v>45</v>
      </c>
      <c r="J516" s="15" t="s">
        <v>17</v>
      </c>
      <c r="K516" s="16"/>
      <c r="L516" s="16"/>
    </row>
    <row r="517" spans="1:12" ht="15.75" customHeight="1">
      <c r="A517" s="11">
        <v>515</v>
      </c>
      <c r="B517" s="12" t="s">
        <v>118</v>
      </c>
      <c r="C517" s="12">
        <v>201602472</v>
      </c>
      <c r="D517" s="13" t="s">
        <v>115</v>
      </c>
      <c r="E517" s="12" t="s">
        <v>1653</v>
      </c>
      <c r="F517" s="12" t="s">
        <v>15</v>
      </c>
      <c r="G517" s="12" t="s">
        <v>1172</v>
      </c>
      <c r="H517" s="12">
        <v>18748521734</v>
      </c>
      <c r="I517" s="15">
        <v>45</v>
      </c>
      <c r="J517" s="15" t="s">
        <v>17</v>
      </c>
      <c r="K517" s="16"/>
      <c r="L517" s="16"/>
    </row>
    <row r="518" spans="1:12" ht="15.75" customHeight="1">
      <c r="A518" s="11">
        <v>516</v>
      </c>
      <c r="B518" s="12" t="s">
        <v>68</v>
      </c>
      <c r="C518" s="12">
        <v>201602482</v>
      </c>
      <c r="D518" s="13" t="s">
        <v>81</v>
      </c>
      <c r="E518" s="12" t="s">
        <v>1654</v>
      </c>
      <c r="F518" s="12" t="s">
        <v>15</v>
      </c>
      <c r="G518" s="12" t="s">
        <v>1172</v>
      </c>
      <c r="H518" s="12">
        <v>18722745042</v>
      </c>
      <c r="I518" s="15">
        <v>45</v>
      </c>
      <c r="J518" s="15" t="s">
        <v>17</v>
      </c>
      <c r="K518" s="16"/>
      <c r="L518" s="16"/>
    </row>
    <row r="519" spans="1:12" ht="15.75" customHeight="1">
      <c r="A519" s="11">
        <v>517</v>
      </c>
      <c r="B519" s="12" t="s">
        <v>151</v>
      </c>
      <c r="C519" s="12">
        <v>201602514</v>
      </c>
      <c r="D519" s="13" t="s">
        <v>71</v>
      </c>
      <c r="E519" s="12" t="s">
        <v>1655</v>
      </c>
      <c r="F519" s="12" t="s">
        <v>15</v>
      </c>
      <c r="G519" s="12" t="s">
        <v>1172</v>
      </c>
      <c r="H519" s="12">
        <v>18386174406</v>
      </c>
      <c r="I519" s="17">
        <v>45</v>
      </c>
      <c r="J519" s="15" t="s">
        <v>17</v>
      </c>
      <c r="K519" s="16"/>
      <c r="L519" s="16"/>
    </row>
    <row r="520" spans="1:12" ht="15.75" customHeight="1">
      <c r="A520" s="11">
        <v>518</v>
      </c>
      <c r="B520" s="12" t="s">
        <v>151</v>
      </c>
      <c r="C520" s="12">
        <v>201602520</v>
      </c>
      <c r="D520" s="13" t="s">
        <v>63</v>
      </c>
      <c r="E520" s="12" t="s">
        <v>1515</v>
      </c>
      <c r="F520" s="12" t="s">
        <v>15</v>
      </c>
      <c r="G520" s="12" t="s">
        <v>1172</v>
      </c>
      <c r="H520" s="12">
        <v>18748661043</v>
      </c>
      <c r="I520" s="17">
        <v>45</v>
      </c>
      <c r="J520" s="15" t="s">
        <v>17</v>
      </c>
      <c r="K520" s="16"/>
      <c r="L520" s="16"/>
    </row>
    <row r="521" spans="1:12" ht="15.75" customHeight="1">
      <c r="A521" s="11">
        <v>519</v>
      </c>
      <c r="B521" s="12" t="s">
        <v>31</v>
      </c>
      <c r="C521" s="12">
        <v>201602606</v>
      </c>
      <c r="D521" s="13" t="s">
        <v>90</v>
      </c>
      <c r="E521" s="12" t="s">
        <v>1656</v>
      </c>
      <c r="F521" s="12" t="s">
        <v>15</v>
      </c>
      <c r="G521" s="12" t="s">
        <v>1172</v>
      </c>
      <c r="H521" s="12">
        <v>18085458263</v>
      </c>
      <c r="I521" s="17">
        <v>45</v>
      </c>
      <c r="J521" s="15" t="s">
        <v>17</v>
      </c>
      <c r="K521" s="16"/>
      <c r="L521" s="16"/>
    </row>
    <row r="522" spans="1:12" ht="15.75" customHeight="1">
      <c r="A522" s="11">
        <v>520</v>
      </c>
      <c r="B522" s="12" t="s">
        <v>31</v>
      </c>
      <c r="C522" s="12">
        <v>201602626</v>
      </c>
      <c r="D522" s="13" t="s">
        <v>44</v>
      </c>
      <c r="E522" s="12" t="s">
        <v>1657</v>
      </c>
      <c r="F522" s="12" t="s">
        <v>15</v>
      </c>
      <c r="G522" s="12" t="s">
        <v>1172</v>
      </c>
      <c r="H522" s="12">
        <v>15885862152</v>
      </c>
      <c r="I522" s="17">
        <v>45</v>
      </c>
      <c r="J522" s="15" t="s">
        <v>17</v>
      </c>
      <c r="K522" s="16"/>
      <c r="L522" s="16"/>
    </row>
    <row r="523" spans="1:12" ht="15.75" customHeight="1">
      <c r="A523" s="11">
        <v>521</v>
      </c>
      <c r="B523" s="12" t="s">
        <v>103</v>
      </c>
      <c r="C523" s="12">
        <v>201602634</v>
      </c>
      <c r="D523" s="13" t="s">
        <v>71</v>
      </c>
      <c r="E523" s="12" t="s">
        <v>1658</v>
      </c>
      <c r="F523" s="12" t="s">
        <v>15</v>
      </c>
      <c r="G523" s="12" t="s">
        <v>1172</v>
      </c>
      <c r="H523" s="12">
        <v>15284694334</v>
      </c>
      <c r="I523" s="17">
        <v>45</v>
      </c>
      <c r="J523" s="15" t="s">
        <v>17</v>
      </c>
      <c r="K523" s="16"/>
      <c r="L523" s="16"/>
    </row>
    <row r="524" spans="1:12" ht="15.75" customHeight="1">
      <c r="A524" s="11">
        <v>522</v>
      </c>
      <c r="B524" s="12" t="s">
        <v>77</v>
      </c>
      <c r="C524" s="12">
        <v>201602668</v>
      </c>
      <c r="D524" s="13" t="s">
        <v>134</v>
      </c>
      <c r="E524" s="12" t="s">
        <v>1659</v>
      </c>
      <c r="F524" s="12" t="s">
        <v>15</v>
      </c>
      <c r="G524" s="12" t="s">
        <v>1172</v>
      </c>
      <c r="H524" s="12">
        <v>15085953267</v>
      </c>
      <c r="I524" s="15">
        <v>45</v>
      </c>
      <c r="J524" s="15" t="s">
        <v>17</v>
      </c>
      <c r="K524" s="16"/>
      <c r="L524" s="16"/>
    </row>
    <row r="525" spans="1:12" ht="15.75" customHeight="1">
      <c r="A525" s="11">
        <v>523</v>
      </c>
      <c r="B525" s="12" t="s">
        <v>77</v>
      </c>
      <c r="C525" s="12">
        <v>201602669</v>
      </c>
      <c r="D525" s="13" t="s">
        <v>47</v>
      </c>
      <c r="E525" s="12" t="s">
        <v>1660</v>
      </c>
      <c r="F525" s="12" t="s">
        <v>15</v>
      </c>
      <c r="G525" s="12" t="s">
        <v>1172</v>
      </c>
      <c r="H525" s="12">
        <v>15285197792</v>
      </c>
      <c r="I525" s="15">
        <v>45</v>
      </c>
      <c r="J525" s="15" t="s">
        <v>17</v>
      </c>
      <c r="K525" s="16"/>
      <c r="L525" s="16"/>
    </row>
    <row r="526" spans="1:12" ht="15.75" customHeight="1">
      <c r="A526" s="11">
        <v>524</v>
      </c>
      <c r="B526" s="12" t="s">
        <v>1208</v>
      </c>
      <c r="C526" s="12">
        <v>201602741</v>
      </c>
      <c r="D526" s="13" t="s">
        <v>29</v>
      </c>
      <c r="E526" s="12" t="s">
        <v>1661</v>
      </c>
      <c r="F526" s="12" t="s">
        <v>15</v>
      </c>
      <c r="G526" s="12" t="s">
        <v>1172</v>
      </c>
      <c r="H526" s="12">
        <v>18212974330</v>
      </c>
      <c r="I526" s="17">
        <v>45</v>
      </c>
      <c r="J526" s="15" t="s">
        <v>17</v>
      </c>
      <c r="K526" s="16"/>
      <c r="L526" s="16"/>
    </row>
    <row r="527" spans="1:12" ht="15.75" customHeight="1">
      <c r="A527" s="11">
        <v>525</v>
      </c>
      <c r="B527" s="12" t="s">
        <v>1179</v>
      </c>
      <c r="C527" s="12">
        <v>201602792</v>
      </c>
      <c r="D527" s="13" t="s">
        <v>174</v>
      </c>
      <c r="E527" s="12" t="s">
        <v>1662</v>
      </c>
      <c r="F527" s="12" t="s">
        <v>15</v>
      </c>
      <c r="G527" s="12" t="s">
        <v>1172</v>
      </c>
      <c r="H527" s="12">
        <v>15761423856</v>
      </c>
      <c r="I527" s="15">
        <v>45</v>
      </c>
      <c r="J527" s="15" t="s">
        <v>17</v>
      </c>
      <c r="K527" s="16"/>
      <c r="L527" s="16"/>
    </row>
    <row r="528" spans="1:12" ht="15.75" customHeight="1">
      <c r="A528" s="11">
        <v>526</v>
      </c>
      <c r="B528" s="12" t="s">
        <v>1183</v>
      </c>
      <c r="C528" s="12">
        <v>201602831</v>
      </c>
      <c r="D528" s="13" t="s">
        <v>29</v>
      </c>
      <c r="E528" s="12" t="s">
        <v>1663</v>
      </c>
      <c r="F528" s="12" t="s">
        <v>57</v>
      </c>
      <c r="G528" s="12" t="s">
        <v>1172</v>
      </c>
      <c r="H528" s="12">
        <v>13985946565</v>
      </c>
      <c r="I528" s="17">
        <v>45</v>
      </c>
      <c r="J528" s="15" t="s">
        <v>17</v>
      </c>
      <c r="K528" s="16"/>
      <c r="L528" s="16"/>
    </row>
    <row r="529" spans="1:12" ht="15.75" customHeight="1">
      <c r="A529" s="11">
        <v>527</v>
      </c>
      <c r="B529" s="12" t="s">
        <v>1255</v>
      </c>
      <c r="C529" s="12">
        <v>201602860</v>
      </c>
      <c r="D529" s="13" t="s">
        <v>95</v>
      </c>
      <c r="E529" s="12" t="s">
        <v>1664</v>
      </c>
      <c r="F529" s="12" t="s">
        <v>15</v>
      </c>
      <c r="G529" s="12" t="s">
        <v>1172</v>
      </c>
      <c r="H529" s="12">
        <v>15085377205</v>
      </c>
      <c r="I529" s="19">
        <v>45</v>
      </c>
      <c r="J529" s="15" t="s">
        <v>17</v>
      </c>
      <c r="K529" s="16"/>
      <c r="L529" s="16"/>
    </row>
    <row r="530" spans="1:12" ht="15.75" customHeight="1">
      <c r="A530" s="11">
        <v>528</v>
      </c>
      <c r="B530" s="12" t="s">
        <v>1255</v>
      </c>
      <c r="C530" s="12">
        <v>201602861</v>
      </c>
      <c r="D530" s="13" t="s">
        <v>29</v>
      </c>
      <c r="E530" s="12" t="s">
        <v>1665</v>
      </c>
      <c r="F530" s="12" t="s">
        <v>15</v>
      </c>
      <c r="G530" s="12" t="s">
        <v>1172</v>
      </c>
      <c r="H530" s="12">
        <v>18084115456</v>
      </c>
      <c r="I530" s="19">
        <v>45</v>
      </c>
      <c r="J530" s="15" t="s">
        <v>17</v>
      </c>
      <c r="K530" s="16"/>
      <c r="L530" s="16"/>
    </row>
    <row r="531" spans="1:12" ht="15.75" customHeight="1">
      <c r="A531" s="11">
        <v>529</v>
      </c>
      <c r="B531" s="12" t="s">
        <v>1213</v>
      </c>
      <c r="C531" s="12">
        <v>201602888</v>
      </c>
      <c r="D531" s="13" t="s">
        <v>119</v>
      </c>
      <c r="E531" s="12" t="s">
        <v>1666</v>
      </c>
      <c r="F531" s="12" t="s">
        <v>15</v>
      </c>
      <c r="G531" s="12" t="s">
        <v>1172</v>
      </c>
      <c r="H531" s="12">
        <v>18286863362</v>
      </c>
      <c r="I531" s="15">
        <v>45</v>
      </c>
      <c r="J531" s="15" t="s">
        <v>17</v>
      </c>
      <c r="K531" s="16"/>
      <c r="L531" s="16"/>
    </row>
    <row r="532" spans="1:12" ht="15.75" customHeight="1">
      <c r="A532" s="11">
        <v>530</v>
      </c>
      <c r="B532" s="12" t="s">
        <v>131</v>
      </c>
      <c r="C532" s="12">
        <v>201602033</v>
      </c>
      <c r="D532" s="13" t="s">
        <v>51</v>
      </c>
      <c r="E532" s="12" t="s">
        <v>1667</v>
      </c>
      <c r="F532" s="12" t="s">
        <v>15</v>
      </c>
      <c r="G532" s="12" t="s">
        <v>1172</v>
      </c>
      <c r="H532" s="12">
        <v>18748726865</v>
      </c>
      <c r="I532" s="17">
        <v>44.5</v>
      </c>
      <c r="J532" s="15" t="s">
        <v>17</v>
      </c>
      <c r="K532" s="16"/>
      <c r="L532" s="16"/>
    </row>
    <row r="533" spans="1:12" ht="15.75" customHeight="1">
      <c r="A533" s="11">
        <v>531</v>
      </c>
      <c r="B533" s="12" t="s">
        <v>131</v>
      </c>
      <c r="C533" s="12">
        <v>201602052</v>
      </c>
      <c r="D533" s="13" t="s">
        <v>115</v>
      </c>
      <c r="E533" s="12" t="s">
        <v>1668</v>
      </c>
      <c r="F533" s="12" t="s">
        <v>15</v>
      </c>
      <c r="G533" s="12" t="s">
        <v>1172</v>
      </c>
      <c r="H533" s="12">
        <v>15934770623</v>
      </c>
      <c r="I533" s="17">
        <v>44.5</v>
      </c>
      <c r="J533" s="15" t="s">
        <v>17</v>
      </c>
      <c r="K533" s="16"/>
      <c r="L533" s="16"/>
    </row>
    <row r="534" spans="1:12" ht="15.75" customHeight="1">
      <c r="A534" s="11">
        <v>532</v>
      </c>
      <c r="B534" s="12" t="s">
        <v>12</v>
      </c>
      <c r="C534" s="12">
        <v>201602070</v>
      </c>
      <c r="D534" s="13" t="s">
        <v>63</v>
      </c>
      <c r="E534" s="12" t="s">
        <v>1669</v>
      </c>
      <c r="F534" s="12" t="s">
        <v>15</v>
      </c>
      <c r="G534" s="12" t="s">
        <v>1172</v>
      </c>
      <c r="H534" s="12">
        <v>18386075619</v>
      </c>
      <c r="I534" s="17">
        <v>44.5</v>
      </c>
      <c r="J534" s="15" t="s">
        <v>17</v>
      </c>
      <c r="K534" s="16"/>
      <c r="L534" s="16"/>
    </row>
    <row r="535" spans="1:12" ht="15.75" customHeight="1">
      <c r="A535" s="11">
        <v>533</v>
      </c>
      <c r="B535" s="12" t="s">
        <v>12</v>
      </c>
      <c r="C535" s="12">
        <v>201602076</v>
      </c>
      <c r="D535" s="13" t="s">
        <v>19</v>
      </c>
      <c r="E535" s="12" t="s">
        <v>1670</v>
      </c>
      <c r="F535" s="12" t="s">
        <v>15</v>
      </c>
      <c r="G535" s="12" t="s">
        <v>1172</v>
      </c>
      <c r="H535" s="12">
        <v>15585835789</v>
      </c>
      <c r="I535" s="17">
        <v>44.5</v>
      </c>
      <c r="J535" s="15" t="s">
        <v>17</v>
      </c>
      <c r="K535" s="16"/>
      <c r="L535" s="16"/>
    </row>
    <row r="536" spans="1:12" ht="15.75" customHeight="1">
      <c r="A536" s="11">
        <v>534</v>
      </c>
      <c r="B536" s="12" t="s">
        <v>137</v>
      </c>
      <c r="C536" s="12">
        <v>201602116</v>
      </c>
      <c r="D536" s="13" t="s">
        <v>44</v>
      </c>
      <c r="E536" s="12" t="s">
        <v>1671</v>
      </c>
      <c r="F536" s="12" t="s">
        <v>15</v>
      </c>
      <c r="G536" s="12" t="s">
        <v>1172</v>
      </c>
      <c r="H536" s="12">
        <v>15985686844</v>
      </c>
      <c r="I536" s="15">
        <v>44.5</v>
      </c>
      <c r="J536" s="15" t="s">
        <v>17</v>
      </c>
      <c r="K536" s="16"/>
      <c r="L536" s="16"/>
    </row>
    <row r="537" spans="1:12" ht="15.75" customHeight="1">
      <c r="A537" s="11">
        <v>535</v>
      </c>
      <c r="B537" s="12" t="s">
        <v>172</v>
      </c>
      <c r="C537" s="12">
        <v>201602123</v>
      </c>
      <c r="D537" s="13" t="s">
        <v>51</v>
      </c>
      <c r="E537" s="12" t="s">
        <v>1672</v>
      </c>
      <c r="F537" s="12" t="s">
        <v>15</v>
      </c>
      <c r="G537" s="12" t="s">
        <v>1172</v>
      </c>
      <c r="H537" s="12">
        <v>13312272561</v>
      </c>
      <c r="I537" s="15">
        <v>44.5</v>
      </c>
      <c r="J537" s="15" t="s">
        <v>17</v>
      </c>
      <c r="K537" s="16"/>
      <c r="L537" s="16"/>
    </row>
    <row r="538" spans="1:12" ht="15.75" customHeight="1">
      <c r="A538" s="11">
        <v>536</v>
      </c>
      <c r="B538" s="12" t="s">
        <v>172</v>
      </c>
      <c r="C538" s="12">
        <v>201602133</v>
      </c>
      <c r="D538" s="13" t="s">
        <v>38</v>
      </c>
      <c r="E538" s="12" t="s">
        <v>1673</v>
      </c>
      <c r="F538" s="12" t="s">
        <v>15</v>
      </c>
      <c r="G538" s="12" t="s">
        <v>1172</v>
      </c>
      <c r="H538" s="12">
        <v>18184346607</v>
      </c>
      <c r="I538" s="15">
        <v>44.5</v>
      </c>
      <c r="J538" s="15" t="s">
        <v>17</v>
      </c>
      <c r="K538" s="16"/>
      <c r="L538" s="16"/>
    </row>
    <row r="539" spans="1:12" ht="15.75" customHeight="1">
      <c r="A539" s="11">
        <v>537</v>
      </c>
      <c r="B539" s="12" t="s">
        <v>172</v>
      </c>
      <c r="C539" s="12">
        <v>201602135</v>
      </c>
      <c r="D539" s="13" t="s">
        <v>106</v>
      </c>
      <c r="E539" s="12" t="s">
        <v>1674</v>
      </c>
      <c r="F539" s="12" t="s">
        <v>15</v>
      </c>
      <c r="G539" s="12" t="s">
        <v>1172</v>
      </c>
      <c r="H539" s="12">
        <v>15285670656</v>
      </c>
      <c r="I539" s="15">
        <v>44.5</v>
      </c>
      <c r="J539" s="15" t="s">
        <v>17</v>
      </c>
      <c r="K539" s="16"/>
      <c r="L539" s="16"/>
    </row>
    <row r="540" spans="1:12" ht="15.75" customHeight="1">
      <c r="A540" s="11">
        <v>538</v>
      </c>
      <c r="B540" s="12" t="s">
        <v>198</v>
      </c>
      <c r="C540" s="12">
        <v>201602279</v>
      </c>
      <c r="D540" s="13" t="s">
        <v>47</v>
      </c>
      <c r="E540" s="12" t="s">
        <v>1675</v>
      </c>
      <c r="F540" s="12" t="s">
        <v>15</v>
      </c>
      <c r="G540" s="12" t="s">
        <v>1172</v>
      </c>
      <c r="H540" s="12">
        <v>18285098975</v>
      </c>
      <c r="I540" s="15">
        <v>44.5</v>
      </c>
      <c r="J540" s="15" t="s">
        <v>17</v>
      </c>
      <c r="K540" s="16"/>
      <c r="L540" s="16"/>
    </row>
    <row r="541" spans="1:12" ht="15.75" customHeight="1">
      <c r="A541" s="11">
        <v>539</v>
      </c>
      <c r="B541" s="12" t="s">
        <v>43</v>
      </c>
      <c r="C541" s="12">
        <v>201602306</v>
      </c>
      <c r="D541" s="13" t="s">
        <v>90</v>
      </c>
      <c r="E541" s="12" t="s">
        <v>1676</v>
      </c>
      <c r="F541" s="12" t="s">
        <v>15</v>
      </c>
      <c r="G541" s="12" t="s">
        <v>1172</v>
      </c>
      <c r="H541" s="12">
        <v>18334236521</v>
      </c>
      <c r="I541" s="17">
        <v>44.5</v>
      </c>
      <c r="J541" s="15" t="s">
        <v>17</v>
      </c>
      <c r="K541" s="16"/>
      <c r="L541" s="16"/>
    </row>
    <row r="542" spans="1:12" ht="15.75" customHeight="1">
      <c r="A542" s="11">
        <v>540</v>
      </c>
      <c r="B542" s="12" t="s">
        <v>37</v>
      </c>
      <c r="C542" s="12">
        <v>201602379</v>
      </c>
      <c r="D542" s="13" t="s">
        <v>13</v>
      </c>
      <c r="E542" s="12" t="s">
        <v>1677</v>
      </c>
      <c r="F542" s="12" t="s">
        <v>15</v>
      </c>
      <c r="G542" s="12" t="s">
        <v>1172</v>
      </c>
      <c r="H542" s="12">
        <v>13698535248</v>
      </c>
      <c r="I542" s="17">
        <v>44.5</v>
      </c>
      <c r="J542" s="15" t="s">
        <v>17</v>
      </c>
      <c r="K542" s="16"/>
      <c r="L542" s="16"/>
    </row>
    <row r="543" spans="1:12" ht="15.75" customHeight="1">
      <c r="A543" s="11">
        <v>541</v>
      </c>
      <c r="B543" s="12" t="s">
        <v>37</v>
      </c>
      <c r="C543" s="12">
        <v>201602382</v>
      </c>
      <c r="D543" s="13" t="s">
        <v>115</v>
      </c>
      <c r="E543" s="12" t="s">
        <v>758</v>
      </c>
      <c r="F543" s="12" t="s">
        <v>15</v>
      </c>
      <c r="G543" s="12" t="s">
        <v>1172</v>
      </c>
      <c r="H543" s="12">
        <v>15885403513</v>
      </c>
      <c r="I543" s="17">
        <v>44.5</v>
      </c>
      <c r="J543" s="15" t="s">
        <v>17</v>
      </c>
      <c r="K543" s="16"/>
      <c r="L543" s="16"/>
    </row>
    <row r="544" spans="1:12" ht="15.75" customHeight="1">
      <c r="A544" s="11">
        <v>542</v>
      </c>
      <c r="B544" s="12" t="s">
        <v>26</v>
      </c>
      <c r="C544" s="12">
        <v>201602410</v>
      </c>
      <c r="D544" s="13" t="s">
        <v>95</v>
      </c>
      <c r="E544" s="12" t="s">
        <v>1678</v>
      </c>
      <c r="F544" s="12" t="s">
        <v>15</v>
      </c>
      <c r="G544" s="12" t="s">
        <v>1172</v>
      </c>
      <c r="H544" s="12">
        <v>18786053685</v>
      </c>
      <c r="I544" s="15">
        <v>44.5</v>
      </c>
      <c r="J544" s="15" t="s">
        <v>17</v>
      </c>
      <c r="K544" s="16"/>
      <c r="L544" s="16"/>
    </row>
    <row r="545" spans="1:12" ht="15.75" customHeight="1">
      <c r="A545" s="11">
        <v>543</v>
      </c>
      <c r="B545" s="12" t="s">
        <v>97</v>
      </c>
      <c r="C545" s="12">
        <v>201602434</v>
      </c>
      <c r="D545" s="13" t="s">
        <v>124</v>
      </c>
      <c r="E545" s="12" t="s">
        <v>1679</v>
      </c>
      <c r="F545" s="12" t="s">
        <v>15</v>
      </c>
      <c r="G545" s="12" t="s">
        <v>1172</v>
      </c>
      <c r="H545" s="12">
        <v>18212695923</v>
      </c>
      <c r="I545" s="17">
        <v>44.5</v>
      </c>
      <c r="J545" s="15" t="s">
        <v>17</v>
      </c>
      <c r="K545" s="16"/>
      <c r="L545" s="16"/>
    </row>
    <row r="546" spans="1:12" ht="15.75" customHeight="1">
      <c r="A546" s="11">
        <v>544</v>
      </c>
      <c r="B546" s="12" t="s">
        <v>118</v>
      </c>
      <c r="C546" s="12">
        <v>201602456</v>
      </c>
      <c r="D546" s="13" t="s">
        <v>90</v>
      </c>
      <c r="E546" s="12" t="s">
        <v>1680</v>
      </c>
      <c r="F546" s="12" t="s">
        <v>15</v>
      </c>
      <c r="G546" s="12" t="s">
        <v>1172</v>
      </c>
      <c r="H546" s="12">
        <v>18386172597</v>
      </c>
      <c r="I546" s="15">
        <v>44.5</v>
      </c>
      <c r="J546" s="15" t="s">
        <v>17</v>
      </c>
      <c r="K546" s="16"/>
      <c r="L546" s="16"/>
    </row>
    <row r="547" spans="1:12" ht="15.75" customHeight="1">
      <c r="A547" s="11">
        <v>545</v>
      </c>
      <c r="B547" s="12" t="s">
        <v>68</v>
      </c>
      <c r="C547" s="12">
        <v>201602503</v>
      </c>
      <c r="D547" s="13" t="s">
        <v>61</v>
      </c>
      <c r="E547" s="12" t="s">
        <v>1681</v>
      </c>
      <c r="F547" s="12" t="s">
        <v>15</v>
      </c>
      <c r="G547" s="12" t="s">
        <v>1172</v>
      </c>
      <c r="H547" s="12">
        <v>18768765988</v>
      </c>
      <c r="I547" s="15">
        <v>44.5</v>
      </c>
      <c r="J547" s="15" t="s">
        <v>17</v>
      </c>
      <c r="K547" s="16"/>
      <c r="L547" s="16"/>
    </row>
    <row r="548" spans="1:12" ht="15.75" customHeight="1">
      <c r="A548" s="11">
        <v>546</v>
      </c>
      <c r="B548" s="12" t="s">
        <v>31</v>
      </c>
      <c r="C548" s="12">
        <v>201602613</v>
      </c>
      <c r="D548" s="13" t="s">
        <v>38</v>
      </c>
      <c r="E548" s="12" t="s">
        <v>1682</v>
      </c>
      <c r="F548" s="12" t="s">
        <v>15</v>
      </c>
      <c r="G548" s="12" t="s">
        <v>1172</v>
      </c>
      <c r="H548" s="12">
        <v>15086390855</v>
      </c>
      <c r="I548" s="17">
        <v>44.5</v>
      </c>
      <c r="J548" s="15" t="s">
        <v>17</v>
      </c>
      <c r="K548" s="16"/>
      <c r="L548" s="16"/>
    </row>
    <row r="549" spans="1:12" ht="15.75" customHeight="1">
      <c r="A549" s="11">
        <v>547</v>
      </c>
      <c r="B549" s="12" t="s">
        <v>31</v>
      </c>
      <c r="C549" s="12">
        <v>201602617</v>
      </c>
      <c r="D549" s="13" t="s">
        <v>93</v>
      </c>
      <c r="E549" s="12" t="s">
        <v>1683</v>
      </c>
      <c r="F549" s="12" t="s">
        <v>15</v>
      </c>
      <c r="G549" s="12" t="s">
        <v>1172</v>
      </c>
      <c r="H549" s="12">
        <v>18185844203</v>
      </c>
      <c r="I549" s="17">
        <v>44.5</v>
      </c>
      <c r="J549" s="15" t="s">
        <v>17</v>
      </c>
      <c r="K549" s="16"/>
      <c r="L549" s="16"/>
    </row>
    <row r="550" spans="1:12" ht="15.75" customHeight="1">
      <c r="A550" s="11">
        <v>548</v>
      </c>
      <c r="B550" s="12" t="s">
        <v>103</v>
      </c>
      <c r="C550" s="12">
        <v>201602638</v>
      </c>
      <c r="D550" s="13" t="s">
        <v>134</v>
      </c>
      <c r="E550" s="12" t="s">
        <v>1684</v>
      </c>
      <c r="F550" s="12" t="s">
        <v>15</v>
      </c>
      <c r="G550" s="12" t="s">
        <v>1172</v>
      </c>
      <c r="H550" s="12">
        <v>18748770931</v>
      </c>
      <c r="I550" s="17">
        <v>44.5</v>
      </c>
      <c r="J550" s="15" t="s">
        <v>17</v>
      </c>
      <c r="K550" s="16"/>
      <c r="L550" s="16"/>
    </row>
    <row r="551" spans="1:12" ht="15.75" customHeight="1">
      <c r="A551" s="11">
        <v>549</v>
      </c>
      <c r="B551" s="12" t="s">
        <v>103</v>
      </c>
      <c r="C551" s="12">
        <v>201602660</v>
      </c>
      <c r="D551" s="13" t="s">
        <v>40</v>
      </c>
      <c r="E551" s="12" t="s">
        <v>1685</v>
      </c>
      <c r="F551" s="12" t="s">
        <v>15</v>
      </c>
      <c r="G551" s="12" t="s">
        <v>1172</v>
      </c>
      <c r="H551" s="12">
        <v>15902599115</v>
      </c>
      <c r="I551" s="17">
        <v>44.5</v>
      </c>
      <c r="J551" s="15" t="s">
        <v>17</v>
      </c>
      <c r="K551" s="16"/>
      <c r="L551" s="16"/>
    </row>
    <row r="552" spans="1:12" ht="15.75" customHeight="1">
      <c r="A552" s="11">
        <v>550</v>
      </c>
      <c r="B552" s="12" t="s">
        <v>1208</v>
      </c>
      <c r="C552" s="12">
        <v>201602745</v>
      </c>
      <c r="D552" s="13" t="s">
        <v>100</v>
      </c>
      <c r="E552" s="12" t="s">
        <v>1686</v>
      </c>
      <c r="F552" s="12" t="s">
        <v>57</v>
      </c>
      <c r="G552" s="12" t="s">
        <v>1172</v>
      </c>
      <c r="H552" s="12">
        <v>18285373341</v>
      </c>
      <c r="I552" s="17">
        <v>44.5</v>
      </c>
      <c r="J552" s="15" t="s">
        <v>17</v>
      </c>
      <c r="K552" s="16"/>
      <c r="L552" s="16"/>
    </row>
    <row r="553" spans="1:12" ht="15.75" customHeight="1">
      <c r="A553" s="11">
        <v>551</v>
      </c>
      <c r="B553" s="12" t="s">
        <v>1187</v>
      </c>
      <c r="C553" s="12">
        <v>201602751</v>
      </c>
      <c r="D553" s="13" t="s">
        <v>32</v>
      </c>
      <c r="E553" s="12" t="s">
        <v>1687</v>
      </c>
      <c r="F553" s="12" t="s">
        <v>15</v>
      </c>
      <c r="G553" s="12" t="s">
        <v>1172</v>
      </c>
      <c r="H553" s="12">
        <v>18083339482</v>
      </c>
      <c r="I553" s="17">
        <v>44.5</v>
      </c>
      <c r="J553" s="15" t="s">
        <v>17</v>
      </c>
      <c r="K553" s="16"/>
      <c r="L553" s="16"/>
    </row>
    <row r="554" spans="1:12" ht="15.75" customHeight="1">
      <c r="A554" s="11">
        <v>552</v>
      </c>
      <c r="B554" s="12" t="s">
        <v>1187</v>
      </c>
      <c r="C554" s="12">
        <v>201602758</v>
      </c>
      <c r="D554" s="13" t="s">
        <v>134</v>
      </c>
      <c r="E554" s="12" t="s">
        <v>1688</v>
      </c>
      <c r="F554" s="12" t="s">
        <v>15</v>
      </c>
      <c r="G554" s="12" t="s">
        <v>1172</v>
      </c>
      <c r="H554" s="12">
        <v>13508582028</v>
      </c>
      <c r="I554" s="17">
        <v>44.5</v>
      </c>
      <c r="J554" s="15" t="s">
        <v>17</v>
      </c>
      <c r="K554" s="16"/>
      <c r="L554" s="16"/>
    </row>
    <row r="555" spans="1:12" ht="15.75" customHeight="1">
      <c r="A555" s="11">
        <v>553</v>
      </c>
      <c r="B555" s="12" t="s">
        <v>1183</v>
      </c>
      <c r="C555" s="12">
        <v>201602821</v>
      </c>
      <c r="D555" s="13" t="s">
        <v>23</v>
      </c>
      <c r="E555" s="12" t="s">
        <v>1689</v>
      </c>
      <c r="F555" s="12" t="s">
        <v>15</v>
      </c>
      <c r="G555" s="12" t="s">
        <v>1172</v>
      </c>
      <c r="H555" s="12">
        <v>13698589428</v>
      </c>
      <c r="I555" s="17">
        <v>44.5</v>
      </c>
      <c r="J555" s="15" t="s">
        <v>17</v>
      </c>
      <c r="K555" s="16"/>
      <c r="L555" s="16"/>
    </row>
    <row r="556" spans="1:12" ht="15.75" customHeight="1">
      <c r="A556" s="11">
        <v>554</v>
      </c>
      <c r="B556" s="12" t="s">
        <v>1183</v>
      </c>
      <c r="C556" s="12">
        <v>201602823</v>
      </c>
      <c r="D556" s="13" t="s">
        <v>38</v>
      </c>
      <c r="E556" s="12" t="s">
        <v>1690</v>
      </c>
      <c r="F556" s="12" t="s">
        <v>15</v>
      </c>
      <c r="G556" s="12" t="s">
        <v>1172</v>
      </c>
      <c r="H556" s="12">
        <v>13123685596</v>
      </c>
      <c r="I556" s="17">
        <v>44.5</v>
      </c>
      <c r="J556" s="15" t="s">
        <v>17</v>
      </c>
      <c r="K556" s="16"/>
      <c r="L556" s="16"/>
    </row>
    <row r="557" spans="1:12" ht="15.75" customHeight="1">
      <c r="A557" s="11">
        <v>555</v>
      </c>
      <c r="B557" s="12" t="s">
        <v>1183</v>
      </c>
      <c r="C557" s="12">
        <v>201602826</v>
      </c>
      <c r="D557" s="13" t="s">
        <v>19</v>
      </c>
      <c r="E557" s="12" t="s">
        <v>1691</v>
      </c>
      <c r="F557" s="12" t="s">
        <v>15</v>
      </c>
      <c r="G557" s="12" t="s">
        <v>1172</v>
      </c>
      <c r="H557" s="12">
        <v>15117455336</v>
      </c>
      <c r="I557" s="17">
        <v>44.5</v>
      </c>
      <c r="J557" s="15" t="s">
        <v>17</v>
      </c>
      <c r="K557" s="16"/>
      <c r="L557" s="16"/>
    </row>
    <row r="558" spans="1:12" ht="15.75" customHeight="1">
      <c r="A558" s="11">
        <v>556</v>
      </c>
      <c r="B558" s="12" t="s">
        <v>1183</v>
      </c>
      <c r="C558" s="12">
        <v>201602828</v>
      </c>
      <c r="D558" s="13" t="s">
        <v>119</v>
      </c>
      <c r="E558" s="12" t="s">
        <v>1692</v>
      </c>
      <c r="F558" s="12" t="s">
        <v>15</v>
      </c>
      <c r="G558" s="12" t="s">
        <v>1172</v>
      </c>
      <c r="H558" s="12">
        <v>18208584814</v>
      </c>
      <c r="I558" s="17">
        <v>44.5</v>
      </c>
      <c r="J558" s="15" t="s">
        <v>17</v>
      </c>
      <c r="K558" s="16"/>
      <c r="L558" s="16"/>
    </row>
    <row r="559" spans="1:12" ht="15.75" customHeight="1">
      <c r="A559" s="11">
        <v>557</v>
      </c>
      <c r="B559" s="12" t="s">
        <v>1183</v>
      </c>
      <c r="C559" s="12">
        <v>201602834</v>
      </c>
      <c r="D559" s="13" t="s">
        <v>84</v>
      </c>
      <c r="E559" s="12" t="s">
        <v>1693</v>
      </c>
      <c r="F559" s="12" t="s">
        <v>15</v>
      </c>
      <c r="G559" s="12" t="s">
        <v>1172</v>
      </c>
      <c r="H559" s="12">
        <v>18408578448</v>
      </c>
      <c r="I559" s="17">
        <v>44.5</v>
      </c>
      <c r="J559" s="15" t="s">
        <v>17</v>
      </c>
      <c r="K559" s="16"/>
      <c r="L559" s="16"/>
    </row>
    <row r="560" spans="1:12" ht="15.75" customHeight="1">
      <c r="A560" s="11">
        <v>558</v>
      </c>
      <c r="B560" s="12" t="s">
        <v>1225</v>
      </c>
      <c r="C560" s="12">
        <v>201602901</v>
      </c>
      <c r="D560" s="13" t="s">
        <v>32</v>
      </c>
      <c r="E560" s="12" t="s">
        <v>1694</v>
      </c>
      <c r="F560" s="12" t="s">
        <v>15</v>
      </c>
      <c r="G560" s="12" t="s">
        <v>1172</v>
      </c>
      <c r="H560" s="12">
        <v>18216827113</v>
      </c>
      <c r="I560" s="17">
        <v>44.5</v>
      </c>
      <c r="J560" s="15" t="s">
        <v>17</v>
      </c>
      <c r="K560" s="16"/>
      <c r="L560" s="16"/>
    </row>
    <row r="561" spans="1:12" ht="15.75" customHeight="1">
      <c r="A561" s="11">
        <v>559</v>
      </c>
      <c r="B561" s="12" t="s">
        <v>1225</v>
      </c>
      <c r="C561" s="12">
        <v>201602917</v>
      </c>
      <c r="D561" s="13" t="s">
        <v>93</v>
      </c>
      <c r="E561" s="12" t="s">
        <v>1695</v>
      </c>
      <c r="F561" s="12" t="s">
        <v>15</v>
      </c>
      <c r="G561" s="12" t="s">
        <v>1172</v>
      </c>
      <c r="H561" s="12">
        <v>18212696605</v>
      </c>
      <c r="I561" s="17">
        <v>44.5</v>
      </c>
      <c r="J561" s="15" t="s">
        <v>17</v>
      </c>
      <c r="K561" s="16"/>
      <c r="L561" s="16"/>
    </row>
    <row r="562" spans="1:12" ht="15.75" customHeight="1">
      <c r="A562" s="11">
        <v>560</v>
      </c>
      <c r="B562" s="12" t="s">
        <v>35</v>
      </c>
      <c r="C562" s="12">
        <v>201602029</v>
      </c>
      <c r="D562" s="13" t="s">
        <v>59</v>
      </c>
      <c r="E562" s="12" t="s">
        <v>1696</v>
      </c>
      <c r="F562" s="12" t="s">
        <v>15</v>
      </c>
      <c r="G562" s="12" t="s">
        <v>1172</v>
      </c>
      <c r="H562" s="12">
        <v>15885343020</v>
      </c>
      <c r="I562" s="15">
        <v>44</v>
      </c>
      <c r="J562" s="15" t="s">
        <v>17</v>
      </c>
      <c r="K562" s="16"/>
      <c r="L562" s="16"/>
    </row>
    <row r="563" spans="1:12" ht="15.75" customHeight="1">
      <c r="A563" s="11">
        <v>561</v>
      </c>
      <c r="B563" s="12" t="s">
        <v>131</v>
      </c>
      <c r="C563" s="12">
        <v>201602031</v>
      </c>
      <c r="D563" s="13" t="s">
        <v>32</v>
      </c>
      <c r="E563" s="12" t="s">
        <v>1697</v>
      </c>
      <c r="F563" s="12" t="s">
        <v>15</v>
      </c>
      <c r="G563" s="12" t="s">
        <v>1172</v>
      </c>
      <c r="H563" s="12">
        <v>15085197319</v>
      </c>
      <c r="I563" s="17">
        <v>44</v>
      </c>
      <c r="J563" s="15" t="s">
        <v>17</v>
      </c>
      <c r="K563" s="16"/>
      <c r="L563" s="16"/>
    </row>
    <row r="564" spans="1:12" ht="15.75" customHeight="1">
      <c r="A564" s="11">
        <v>562</v>
      </c>
      <c r="B564" s="12" t="s">
        <v>12</v>
      </c>
      <c r="C564" s="12">
        <v>201602063</v>
      </c>
      <c r="D564" s="13" t="s">
        <v>51</v>
      </c>
      <c r="E564" s="12" t="s">
        <v>1698</v>
      </c>
      <c r="F564" s="12" t="s">
        <v>15</v>
      </c>
      <c r="G564" s="12" t="s">
        <v>1172</v>
      </c>
      <c r="H564" s="12">
        <v>18786591551</v>
      </c>
      <c r="I564" s="17">
        <v>44</v>
      </c>
      <c r="J564" s="15" t="s">
        <v>17</v>
      </c>
      <c r="K564" s="16"/>
      <c r="L564" s="16"/>
    </row>
    <row r="565" spans="1:12" ht="15.75" customHeight="1">
      <c r="A565" s="11">
        <v>563</v>
      </c>
      <c r="B565" s="12" t="s">
        <v>172</v>
      </c>
      <c r="C565" s="12">
        <v>201602132</v>
      </c>
      <c r="D565" s="13" t="s">
        <v>174</v>
      </c>
      <c r="E565" s="12" t="s">
        <v>1699</v>
      </c>
      <c r="F565" s="12" t="s">
        <v>15</v>
      </c>
      <c r="G565" s="12" t="s">
        <v>1172</v>
      </c>
      <c r="H565" s="12">
        <v>15285660115</v>
      </c>
      <c r="I565" s="15">
        <v>44</v>
      </c>
      <c r="J565" s="15" t="s">
        <v>17</v>
      </c>
      <c r="K565" s="16"/>
      <c r="L565" s="16"/>
    </row>
    <row r="566" spans="1:12" ht="15.75" customHeight="1">
      <c r="A566" s="11">
        <v>564</v>
      </c>
      <c r="B566" s="12" t="s">
        <v>50</v>
      </c>
      <c r="C566" s="12">
        <v>201602151</v>
      </c>
      <c r="D566" s="13" t="s">
        <v>32</v>
      </c>
      <c r="E566" s="12" t="s">
        <v>1284</v>
      </c>
      <c r="F566" s="12" t="s">
        <v>15</v>
      </c>
      <c r="G566" s="12" t="s">
        <v>1172</v>
      </c>
      <c r="H566" s="12">
        <v>18785852421</v>
      </c>
      <c r="I566" s="15">
        <v>44</v>
      </c>
      <c r="J566" s="15" t="s">
        <v>17</v>
      </c>
      <c r="K566" s="16"/>
      <c r="L566" s="16"/>
    </row>
    <row r="567" spans="1:12" ht="15.75" customHeight="1">
      <c r="A567" s="11">
        <v>565</v>
      </c>
      <c r="B567" s="12" t="s">
        <v>110</v>
      </c>
      <c r="C567" s="12">
        <v>201602253</v>
      </c>
      <c r="D567" s="13" t="s">
        <v>38</v>
      </c>
      <c r="E567" s="12" t="s">
        <v>845</v>
      </c>
      <c r="F567" s="12" t="s">
        <v>15</v>
      </c>
      <c r="G567" s="12" t="s">
        <v>1172</v>
      </c>
      <c r="H567" s="12">
        <v>15117420428</v>
      </c>
      <c r="I567" s="15">
        <v>44</v>
      </c>
      <c r="J567" s="15" t="s">
        <v>17</v>
      </c>
      <c r="K567" s="16"/>
      <c r="L567" s="16"/>
    </row>
    <row r="568" spans="1:12" ht="15.75" customHeight="1">
      <c r="A568" s="11">
        <v>566</v>
      </c>
      <c r="B568" s="12" t="s">
        <v>198</v>
      </c>
      <c r="C568" s="12">
        <v>201602299</v>
      </c>
      <c r="D568" s="13" t="s">
        <v>59</v>
      </c>
      <c r="E568" s="12" t="s">
        <v>1700</v>
      </c>
      <c r="F568" s="12" t="s">
        <v>15</v>
      </c>
      <c r="G568" s="12" t="s">
        <v>1172</v>
      </c>
      <c r="H568" s="12">
        <v>18785000667</v>
      </c>
      <c r="I568" s="15">
        <v>44</v>
      </c>
      <c r="J568" s="15" t="s">
        <v>17</v>
      </c>
      <c r="K568" s="16"/>
      <c r="L568" s="16"/>
    </row>
    <row r="569" spans="1:12" ht="15.75" customHeight="1">
      <c r="A569" s="11">
        <v>567</v>
      </c>
      <c r="B569" s="12" t="s">
        <v>43</v>
      </c>
      <c r="C569" s="12">
        <v>201602326</v>
      </c>
      <c r="D569" s="13" t="s">
        <v>44</v>
      </c>
      <c r="E569" s="12" t="s">
        <v>1701</v>
      </c>
      <c r="F569" s="12" t="s">
        <v>15</v>
      </c>
      <c r="G569" s="12" t="s">
        <v>1172</v>
      </c>
      <c r="H569" s="12">
        <v>18216552327</v>
      </c>
      <c r="I569" s="17">
        <v>44</v>
      </c>
      <c r="J569" s="15" t="s">
        <v>17</v>
      </c>
      <c r="K569" s="16"/>
      <c r="L569" s="16"/>
    </row>
    <row r="570" spans="1:12" ht="15.75" customHeight="1">
      <c r="A570" s="11">
        <v>568</v>
      </c>
      <c r="B570" s="12" t="s">
        <v>53</v>
      </c>
      <c r="C570" s="12">
        <v>201602350</v>
      </c>
      <c r="D570" s="13" t="s">
        <v>95</v>
      </c>
      <c r="E570" s="12" t="s">
        <v>1702</v>
      </c>
      <c r="F570" s="12" t="s">
        <v>57</v>
      </c>
      <c r="G570" s="12" t="s">
        <v>1172</v>
      </c>
      <c r="H570" s="12">
        <v>15121788824</v>
      </c>
      <c r="I570" s="17">
        <v>44</v>
      </c>
      <c r="J570" s="15" t="s">
        <v>17</v>
      </c>
      <c r="K570" s="16"/>
      <c r="L570" s="16"/>
    </row>
    <row r="571" spans="1:12" ht="15.75" customHeight="1">
      <c r="A571" s="11">
        <v>569</v>
      </c>
      <c r="B571" s="12" t="s">
        <v>53</v>
      </c>
      <c r="C571" s="12">
        <v>201602357</v>
      </c>
      <c r="D571" s="13" t="s">
        <v>129</v>
      </c>
      <c r="E571" s="12" t="s">
        <v>1703</v>
      </c>
      <c r="F571" s="12" t="s">
        <v>15</v>
      </c>
      <c r="G571" s="12" t="s">
        <v>1172</v>
      </c>
      <c r="H571" s="12">
        <v>18386196424</v>
      </c>
      <c r="I571" s="17">
        <v>44</v>
      </c>
      <c r="J571" s="15" t="s">
        <v>17</v>
      </c>
      <c r="K571" s="16"/>
      <c r="L571" s="16"/>
    </row>
    <row r="572" spans="1:12" ht="15.75" customHeight="1">
      <c r="A572" s="11">
        <v>570</v>
      </c>
      <c r="B572" s="12" t="s">
        <v>26</v>
      </c>
      <c r="C572" s="12">
        <v>201602395</v>
      </c>
      <c r="D572" s="13" t="s">
        <v>54</v>
      </c>
      <c r="E572" s="12" t="s">
        <v>1704</v>
      </c>
      <c r="F572" s="12" t="s">
        <v>15</v>
      </c>
      <c r="G572" s="12" t="s">
        <v>1172</v>
      </c>
      <c r="H572" s="12">
        <v>18768753530</v>
      </c>
      <c r="I572" s="15">
        <v>44</v>
      </c>
      <c r="J572" s="15" t="s">
        <v>17</v>
      </c>
      <c r="K572" s="16"/>
      <c r="L572" s="16"/>
    </row>
    <row r="573" spans="1:12" ht="15.75" customHeight="1">
      <c r="A573" s="11">
        <v>571</v>
      </c>
      <c r="B573" s="12" t="s">
        <v>97</v>
      </c>
      <c r="C573" s="12">
        <v>201602442</v>
      </c>
      <c r="D573" s="13" t="s">
        <v>115</v>
      </c>
      <c r="E573" s="12" t="s">
        <v>1705</v>
      </c>
      <c r="F573" s="12" t="s">
        <v>15</v>
      </c>
      <c r="G573" s="12" t="s">
        <v>1172</v>
      </c>
      <c r="H573" s="12">
        <v>18286884623</v>
      </c>
      <c r="I573" s="17">
        <v>44</v>
      </c>
      <c r="J573" s="15" t="s">
        <v>17</v>
      </c>
      <c r="K573" s="16"/>
      <c r="L573" s="16"/>
    </row>
    <row r="574" spans="1:12" ht="15.75" customHeight="1">
      <c r="A574" s="11">
        <v>572</v>
      </c>
      <c r="B574" s="12" t="s">
        <v>68</v>
      </c>
      <c r="C574" s="12">
        <v>201602483</v>
      </c>
      <c r="D574" s="13" t="s">
        <v>51</v>
      </c>
      <c r="E574" s="12" t="s">
        <v>1706</v>
      </c>
      <c r="F574" s="12" t="s">
        <v>15</v>
      </c>
      <c r="G574" s="12" t="s">
        <v>1172</v>
      </c>
      <c r="H574" s="12">
        <v>13595897214</v>
      </c>
      <c r="I574" s="15">
        <v>44</v>
      </c>
      <c r="J574" s="15" t="s">
        <v>17</v>
      </c>
      <c r="K574" s="16"/>
      <c r="L574" s="16"/>
    </row>
    <row r="575" spans="1:12" ht="15.75" customHeight="1">
      <c r="A575" s="11">
        <v>573</v>
      </c>
      <c r="B575" s="12" t="s">
        <v>18</v>
      </c>
      <c r="C575" s="12">
        <v>201602595</v>
      </c>
      <c r="D575" s="13" t="s">
        <v>100</v>
      </c>
      <c r="E575" s="12" t="s">
        <v>1707</v>
      </c>
      <c r="F575" s="12" t="s">
        <v>15</v>
      </c>
      <c r="G575" s="12" t="s">
        <v>1172</v>
      </c>
      <c r="H575" s="12">
        <v>18768639628</v>
      </c>
      <c r="I575" s="15">
        <v>44</v>
      </c>
      <c r="J575" s="15" t="s">
        <v>17</v>
      </c>
      <c r="K575" s="16"/>
      <c r="L575" s="16"/>
    </row>
    <row r="576" spans="1:12" ht="15.75" customHeight="1">
      <c r="A576" s="11">
        <v>574</v>
      </c>
      <c r="B576" s="12" t="s">
        <v>31</v>
      </c>
      <c r="C576" s="12">
        <v>201602605</v>
      </c>
      <c r="D576" s="13" t="s">
        <v>54</v>
      </c>
      <c r="E576" s="12" t="s">
        <v>1708</v>
      </c>
      <c r="F576" s="12" t="s">
        <v>15</v>
      </c>
      <c r="G576" s="12" t="s">
        <v>1172</v>
      </c>
      <c r="H576" s="12">
        <v>18230985800</v>
      </c>
      <c r="I576" s="17">
        <v>44</v>
      </c>
      <c r="J576" s="15" t="s">
        <v>17</v>
      </c>
      <c r="K576" s="16"/>
      <c r="L576" s="16"/>
    </row>
    <row r="577" spans="1:12" ht="15.75" customHeight="1">
      <c r="A577" s="11">
        <v>575</v>
      </c>
      <c r="B577" s="12" t="s">
        <v>31</v>
      </c>
      <c r="C577" s="12">
        <v>201602620</v>
      </c>
      <c r="D577" s="13" t="s">
        <v>95</v>
      </c>
      <c r="E577" s="12" t="s">
        <v>1709</v>
      </c>
      <c r="F577" s="12" t="s">
        <v>15</v>
      </c>
      <c r="G577" s="12" t="s">
        <v>1172</v>
      </c>
      <c r="H577" s="12">
        <v>13885709310</v>
      </c>
      <c r="I577" s="17">
        <v>44</v>
      </c>
      <c r="J577" s="15" t="s">
        <v>17</v>
      </c>
      <c r="K577" s="16"/>
      <c r="L577" s="16"/>
    </row>
    <row r="578" spans="1:12" ht="15.75" customHeight="1">
      <c r="A578" s="11">
        <v>576</v>
      </c>
      <c r="B578" s="12" t="s">
        <v>77</v>
      </c>
      <c r="C578" s="12">
        <v>201602666</v>
      </c>
      <c r="D578" s="13" t="s">
        <v>90</v>
      </c>
      <c r="E578" s="12" t="s">
        <v>1710</v>
      </c>
      <c r="F578" s="12" t="s">
        <v>15</v>
      </c>
      <c r="G578" s="12" t="s">
        <v>1172</v>
      </c>
      <c r="H578" s="12">
        <v>15085303938</v>
      </c>
      <c r="I578" s="15">
        <v>44</v>
      </c>
      <c r="J578" s="15" t="s">
        <v>17</v>
      </c>
      <c r="K578" s="16"/>
      <c r="L578" s="16"/>
    </row>
    <row r="579" spans="1:12" ht="15.75" customHeight="1">
      <c r="A579" s="11">
        <v>577</v>
      </c>
      <c r="B579" s="12" t="s">
        <v>1179</v>
      </c>
      <c r="C579" s="12">
        <v>201602790</v>
      </c>
      <c r="D579" s="13" t="s">
        <v>63</v>
      </c>
      <c r="E579" s="12" t="s">
        <v>1711</v>
      </c>
      <c r="F579" s="12" t="s">
        <v>15</v>
      </c>
      <c r="G579" s="12" t="s">
        <v>1172</v>
      </c>
      <c r="H579" s="12">
        <v>15085775089</v>
      </c>
      <c r="I579" s="15">
        <v>44</v>
      </c>
      <c r="J579" s="15" t="s">
        <v>17</v>
      </c>
      <c r="K579" s="16"/>
      <c r="L579" s="16"/>
    </row>
    <row r="580" spans="1:12" ht="15.75" customHeight="1">
      <c r="A580" s="11">
        <v>578</v>
      </c>
      <c r="B580" s="12" t="s">
        <v>1213</v>
      </c>
      <c r="C580" s="12">
        <v>201602872</v>
      </c>
      <c r="D580" s="13" t="s">
        <v>81</v>
      </c>
      <c r="E580" s="12" t="s">
        <v>1712</v>
      </c>
      <c r="F580" s="12" t="s">
        <v>15</v>
      </c>
      <c r="G580" s="12" t="s">
        <v>1172</v>
      </c>
      <c r="H580" s="12">
        <v>18984440202</v>
      </c>
      <c r="I580" s="15">
        <v>44</v>
      </c>
      <c r="J580" s="15" t="s">
        <v>17</v>
      </c>
      <c r="K580" s="16"/>
      <c r="L580" s="16"/>
    </row>
    <row r="581" spans="1:12" ht="15.75" customHeight="1">
      <c r="A581" s="11">
        <v>579</v>
      </c>
      <c r="B581" s="12" t="s">
        <v>1213</v>
      </c>
      <c r="C581" s="12">
        <v>201602878</v>
      </c>
      <c r="D581" s="13" t="s">
        <v>134</v>
      </c>
      <c r="E581" s="12" t="s">
        <v>1713</v>
      </c>
      <c r="F581" s="12" t="s">
        <v>15</v>
      </c>
      <c r="G581" s="12" t="s">
        <v>1172</v>
      </c>
      <c r="H581" s="12">
        <v>18386173829</v>
      </c>
      <c r="I581" s="15">
        <v>44</v>
      </c>
      <c r="J581" s="15" t="s">
        <v>17</v>
      </c>
      <c r="K581" s="16"/>
      <c r="L581" s="16"/>
    </row>
    <row r="582" spans="1:12" ht="15.75" customHeight="1">
      <c r="A582" s="11">
        <v>580</v>
      </c>
      <c r="B582" s="12" t="s">
        <v>1213</v>
      </c>
      <c r="C582" s="12">
        <v>201602884</v>
      </c>
      <c r="D582" s="13" t="s">
        <v>124</v>
      </c>
      <c r="E582" s="12" t="s">
        <v>1714</v>
      </c>
      <c r="F582" s="12" t="s">
        <v>15</v>
      </c>
      <c r="G582" s="12" t="s">
        <v>1172</v>
      </c>
      <c r="H582" s="12">
        <v>18084125608</v>
      </c>
      <c r="I582" s="15">
        <v>44</v>
      </c>
      <c r="J582" s="15" t="s">
        <v>17</v>
      </c>
      <c r="K582" s="16"/>
      <c r="L582" s="16"/>
    </row>
    <row r="583" spans="1:12" ht="15.75" customHeight="1">
      <c r="A583" s="11">
        <v>581</v>
      </c>
      <c r="B583" s="12" t="s">
        <v>1225</v>
      </c>
      <c r="C583" s="12">
        <v>201602904</v>
      </c>
      <c r="D583" s="13" t="s">
        <v>71</v>
      </c>
      <c r="E583" s="12" t="s">
        <v>1715</v>
      </c>
      <c r="F583" s="12" t="s">
        <v>15</v>
      </c>
      <c r="G583" s="12" t="s">
        <v>1172</v>
      </c>
      <c r="H583" s="12">
        <v>18216631246</v>
      </c>
      <c r="I583" s="17">
        <v>44</v>
      </c>
      <c r="J583" s="15" t="s">
        <v>17</v>
      </c>
      <c r="K583" s="16"/>
      <c r="L583" s="16"/>
    </row>
    <row r="584" spans="1:12" ht="15.75" customHeight="1">
      <c r="A584" s="11">
        <v>582</v>
      </c>
      <c r="B584" s="12" t="s">
        <v>1225</v>
      </c>
      <c r="C584" s="12">
        <v>201602918</v>
      </c>
      <c r="D584" s="13" t="s">
        <v>119</v>
      </c>
      <c r="E584" s="12" t="s">
        <v>226</v>
      </c>
      <c r="F584" s="12" t="s">
        <v>15</v>
      </c>
      <c r="G584" s="12" t="s">
        <v>1172</v>
      </c>
      <c r="H584" s="12">
        <v>15086399348</v>
      </c>
      <c r="I584" s="17">
        <v>44</v>
      </c>
      <c r="J584" s="15" t="s">
        <v>17</v>
      </c>
      <c r="K584" s="16"/>
      <c r="L584" s="16"/>
    </row>
    <row r="585" spans="1:12" ht="15.75" customHeight="1">
      <c r="A585" s="11">
        <v>583</v>
      </c>
      <c r="B585" s="12" t="s">
        <v>12</v>
      </c>
      <c r="C585" s="12">
        <v>201602064</v>
      </c>
      <c r="D585" s="13" t="s">
        <v>71</v>
      </c>
      <c r="E585" s="12" t="s">
        <v>1716</v>
      </c>
      <c r="F585" s="12" t="s">
        <v>15</v>
      </c>
      <c r="G585" s="12" t="s">
        <v>1172</v>
      </c>
      <c r="H585" s="12">
        <v>18984773199</v>
      </c>
      <c r="I585" s="17">
        <v>43.5</v>
      </c>
      <c r="J585" s="15" t="s">
        <v>17</v>
      </c>
      <c r="K585" s="16"/>
      <c r="L585" s="16"/>
    </row>
    <row r="586" spans="1:12" ht="15.75" customHeight="1">
      <c r="A586" s="11">
        <v>584</v>
      </c>
      <c r="B586" s="12" t="s">
        <v>12</v>
      </c>
      <c r="C586" s="12">
        <v>201602085</v>
      </c>
      <c r="D586" s="13" t="s">
        <v>100</v>
      </c>
      <c r="E586" s="12" t="s">
        <v>1717</v>
      </c>
      <c r="F586" s="12" t="s">
        <v>15</v>
      </c>
      <c r="G586" s="12" t="s">
        <v>1172</v>
      </c>
      <c r="H586" s="12">
        <v>18786732365</v>
      </c>
      <c r="I586" s="17">
        <v>43.5</v>
      </c>
      <c r="J586" s="15" t="s">
        <v>17</v>
      </c>
      <c r="K586" s="16"/>
      <c r="L586" s="16"/>
    </row>
    <row r="587" spans="1:12" ht="15.75" customHeight="1">
      <c r="A587" s="11">
        <v>585</v>
      </c>
      <c r="B587" s="12" t="s">
        <v>137</v>
      </c>
      <c r="C587" s="12">
        <v>201602111</v>
      </c>
      <c r="D587" s="13" t="s">
        <v>29</v>
      </c>
      <c r="E587" s="12" t="s">
        <v>1718</v>
      </c>
      <c r="F587" s="12" t="s">
        <v>15</v>
      </c>
      <c r="G587" s="12" t="s">
        <v>1172</v>
      </c>
      <c r="H587" s="12">
        <v>15086458371</v>
      </c>
      <c r="I587" s="15">
        <v>43.5</v>
      </c>
      <c r="J587" s="15" t="s">
        <v>17</v>
      </c>
      <c r="K587" s="16"/>
      <c r="L587" s="16"/>
    </row>
    <row r="588" spans="1:12" ht="15.75" customHeight="1">
      <c r="A588" s="11">
        <v>586</v>
      </c>
      <c r="B588" s="12" t="s">
        <v>137</v>
      </c>
      <c r="C588" s="12">
        <v>201602112</v>
      </c>
      <c r="D588" s="13" t="s">
        <v>115</v>
      </c>
      <c r="E588" s="12" t="s">
        <v>1719</v>
      </c>
      <c r="F588" s="12" t="s">
        <v>15</v>
      </c>
      <c r="G588" s="12" t="s">
        <v>1172</v>
      </c>
      <c r="H588" s="12">
        <v>13508573115</v>
      </c>
      <c r="I588" s="15">
        <v>43.5</v>
      </c>
      <c r="J588" s="15" t="s">
        <v>17</v>
      </c>
      <c r="K588" s="16"/>
      <c r="L588" s="16"/>
    </row>
    <row r="589" spans="1:12" ht="15.75" customHeight="1">
      <c r="A589" s="11">
        <v>587</v>
      </c>
      <c r="B589" s="12" t="s">
        <v>28</v>
      </c>
      <c r="C589" s="12">
        <v>201602181</v>
      </c>
      <c r="D589" s="13" t="s">
        <v>32</v>
      </c>
      <c r="E589" s="12" t="s">
        <v>1720</v>
      </c>
      <c r="F589" s="12" t="s">
        <v>15</v>
      </c>
      <c r="G589" s="12" t="s">
        <v>1172</v>
      </c>
      <c r="H589" s="12">
        <v>15186293149</v>
      </c>
      <c r="I589" s="15">
        <v>43.5</v>
      </c>
      <c r="J589" s="15" t="s">
        <v>17</v>
      </c>
      <c r="K589" s="16"/>
      <c r="L589" s="16"/>
    </row>
    <row r="590" spans="1:12" ht="15.75" customHeight="1">
      <c r="A590" s="11">
        <v>588</v>
      </c>
      <c r="B590" s="12" t="s">
        <v>28</v>
      </c>
      <c r="C590" s="12">
        <v>201602201</v>
      </c>
      <c r="D590" s="13" t="s">
        <v>29</v>
      </c>
      <c r="E590" s="12" t="s">
        <v>1721</v>
      </c>
      <c r="F590" s="12" t="s">
        <v>15</v>
      </c>
      <c r="G590" s="12" t="s">
        <v>1172</v>
      </c>
      <c r="H590" s="12">
        <v>18748749526</v>
      </c>
      <c r="I590" s="15">
        <v>43.5</v>
      </c>
      <c r="J590" s="15" t="s">
        <v>17</v>
      </c>
      <c r="K590" s="16"/>
      <c r="L590" s="16"/>
    </row>
    <row r="591" spans="1:12" ht="15.75" customHeight="1">
      <c r="A591" s="11">
        <v>589</v>
      </c>
      <c r="B591" s="12" t="s">
        <v>110</v>
      </c>
      <c r="C591" s="12">
        <v>201602269</v>
      </c>
      <c r="D591" s="13" t="s">
        <v>59</v>
      </c>
      <c r="E591" s="12" t="s">
        <v>1722</v>
      </c>
      <c r="F591" s="12" t="s">
        <v>15</v>
      </c>
      <c r="G591" s="12" t="s">
        <v>1172</v>
      </c>
      <c r="H591" s="12">
        <v>18985903426</v>
      </c>
      <c r="I591" s="15">
        <v>43.5</v>
      </c>
      <c r="J591" s="15" t="s">
        <v>17</v>
      </c>
      <c r="K591" s="16"/>
      <c r="L591" s="16"/>
    </row>
    <row r="592" spans="1:12" ht="15.75" customHeight="1">
      <c r="A592" s="11">
        <v>590</v>
      </c>
      <c r="B592" s="12" t="s">
        <v>37</v>
      </c>
      <c r="C592" s="12">
        <v>201602361</v>
      </c>
      <c r="D592" s="13" t="s">
        <v>32</v>
      </c>
      <c r="E592" s="12" t="s">
        <v>1723</v>
      </c>
      <c r="F592" s="12" t="s">
        <v>15</v>
      </c>
      <c r="G592" s="12" t="s">
        <v>1172</v>
      </c>
      <c r="H592" s="12">
        <v>18275153837</v>
      </c>
      <c r="I592" s="17">
        <v>43.5</v>
      </c>
      <c r="J592" s="15" t="s">
        <v>17</v>
      </c>
      <c r="K592" s="16"/>
      <c r="L592" s="16"/>
    </row>
    <row r="593" spans="1:12" ht="15.75" customHeight="1">
      <c r="A593" s="11">
        <v>591</v>
      </c>
      <c r="B593" s="12" t="s">
        <v>68</v>
      </c>
      <c r="C593" s="12">
        <v>201602492</v>
      </c>
      <c r="D593" s="13" t="s">
        <v>174</v>
      </c>
      <c r="E593" s="12" t="s">
        <v>1724</v>
      </c>
      <c r="F593" s="12" t="s">
        <v>15</v>
      </c>
      <c r="G593" s="12" t="s">
        <v>1172</v>
      </c>
      <c r="H593" s="12">
        <v>15186170919</v>
      </c>
      <c r="I593" s="15">
        <v>43.5</v>
      </c>
      <c r="J593" s="15" t="s">
        <v>17</v>
      </c>
      <c r="K593" s="16"/>
      <c r="L593" s="16"/>
    </row>
    <row r="594" spans="1:12" ht="15.75" customHeight="1">
      <c r="A594" s="11">
        <v>592</v>
      </c>
      <c r="B594" s="12" t="s">
        <v>22</v>
      </c>
      <c r="C594" s="12">
        <v>201602543</v>
      </c>
      <c r="D594" s="13" t="s">
        <v>51</v>
      </c>
      <c r="E594" s="12" t="s">
        <v>1607</v>
      </c>
      <c r="F594" s="12" t="s">
        <v>15</v>
      </c>
      <c r="G594" s="12" t="s">
        <v>1172</v>
      </c>
      <c r="H594" s="12">
        <v>18212817340</v>
      </c>
      <c r="I594" s="17">
        <v>43.5</v>
      </c>
      <c r="J594" s="15" t="s">
        <v>17</v>
      </c>
      <c r="K594" s="16"/>
      <c r="L594" s="16"/>
    </row>
    <row r="595" spans="1:12" ht="15.75" customHeight="1">
      <c r="A595" s="11">
        <v>593</v>
      </c>
      <c r="B595" s="12" t="s">
        <v>31</v>
      </c>
      <c r="C595" s="12">
        <v>201602614</v>
      </c>
      <c r="D595" s="13" t="s">
        <v>124</v>
      </c>
      <c r="E595" s="12" t="s">
        <v>1725</v>
      </c>
      <c r="F595" s="12" t="s">
        <v>15</v>
      </c>
      <c r="G595" s="12" t="s">
        <v>1172</v>
      </c>
      <c r="H595" s="12">
        <v>18748550567</v>
      </c>
      <c r="I595" s="17">
        <v>43.5</v>
      </c>
      <c r="J595" s="15" t="s">
        <v>17</v>
      </c>
      <c r="K595" s="16"/>
      <c r="L595" s="16"/>
    </row>
    <row r="596" spans="1:12" ht="15.75" customHeight="1">
      <c r="A596" s="11">
        <v>594</v>
      </c>
      <c r="B596" s="12" t="s">
        <v>31</v>
      </c>
      <c r="C596" s="12">
        <v>201602627</v>
      </c>
      <c r="D596" s="13" t="s">
        <v>129</v>
      </c>
      <c r="E596" s="12" t="s">
        <v>1726</v>
      </c>
      <c r="F596" s="12" t="s">
        <v>57</v>
      </c>
      <c r="G596" s="12" t="s">
        <v>1172</v>
      </c>
      <c r="H596" s="12">
        <v>18725067159</v>
      </c>
      <c r="I596" s="17">
        <v>43.5</v>
      </c>
      <c r="J596" s="15" t="s">
        <v>17</v>
      </c>
      <c r="K596" s="16"/>
      <c r="L596" s="16"/>
    </row>
    <row r="597" spans="1:12" ht="15.75" customHeight="1">
      <c r="A597" s="11">
        <v>595</v>
      </c>
      <c r="B597" s="12" t="s">
        <v>103</v>
      </c>
      <c r="C597" s="12">
        <v>201602637</v>
      </c>
      <c r="D597" s="13" t="s">
        <v>74</v>
      </c>
      <c r="E597" s="12" t="s">
        <v>1727</v>
      </c>
      <c r="F597" s="12" t="s">
        <v>15</v>
      </c>
      <c r="G597" s="12" t="s">
        <v>1172</v>
      </c>
      <c r="H597" s="12">
        <v>15117505742</v>
      </c>
      <c r="I597" s="17">
        <v>43.5</v>
      </c>
      <c r="J597" s="15" t="s">
        <v>17</v>
      </c>
      <c r="K597" s="16"/>
      <c r="L597" s="16"/>
    </row>
    <row r="598" spans="1:12" ht="15.75" customHeight="1">
      <c r="A598" s="11">
        <v>596</v>
      </c>
      <c r="B598" s="12" t="s">
        <v>103</v>
      </c>
      <c r="C598" s="12">
        <v>201602657</v>
      </c>
      <c r="D598" s="13" t="s">
        <v>129</v>
      </c>
      <c r="E598" s="12" t="s">
        <v>459</v>
      </c>
      <c r="F598" s="12" t="s">
        <v>15</v>
      </c>
      <c r="G598" s="12" t="s">
        <v>1172</v>
      </c>
      <c r="H598" s="12">
        <v>15718673248</v>
      </c>
      <c r="I598" s="17">
        <v>43.5</v>
      </c>
      <c r="J598" s="15" t="s">
        <v>17</v>
      </c>
      <c r="K598" s="16"/>
      <c r="L598" s="16"/>
    </row>
    <row r="599" spans="1:12" ht="15.75" customHeight="1">
      <c r="A599" s="11">
        <v>597</v>
      </c>
      <c r="B599" s="12" t="s">
        <v>1187</v>
      </c>
      <c r="C599" s="12">
        <v>201602752</v>
      </c>
      <c r="D599" s="13" t="s">
        <v>81</v>
      </c>
      <c r="E599" s="12" t="s">
        <v>1728</v>
      </c>
      <c r="F599" s="12" t="s">
        <v>15</v>
      </c>
      <c r="G599" s="12" t="s">
        <v>1172</v>
      </c>
      <c r="H599" s="12">
        <v>18285394370</v>
      </c>
      <c r="I599" s="17">
        <v>43.5</v>
      </c>
      <c r="J599" s="15" t="s">
        <v>17</v>
      </c>
      <c r="K599" s="16"/>
      <c r="L599" s="16"/>
    </row>
    <row r="600" spans="1:12" ht="15.75" customHeight="1">
      <c r="A600" s="11">
        <v>598</v>
      </c>
      <c r="B600" s="12" t="s">
        <v>1187</v>
      </c>
      <c r="C600" s="12">
        <v>201602764</v>
      </c>
      <c r="D600" s="13" t="s">
        <v>124</v>
      </c>
      <c r="E600" s="12" t="s">
        <v>1729</v>
      </c>
      <c r="F600" s="12" t="s">
        <v>15</v>
      </c>
      <c r="G600" s="12" t="s">
        <v>1172</v>
      </c>
      <c r="H600" s="12">
        <v>15086473723</v>
      </c>
      <c r="I600" s="17">
        <v>43.5</v>
      </c>
      <c r="J600" s="15" t="s">
        <v>17</v>
      </c>
      <c r="K600" s="16"/>
      <c r="L600" s="16"/>
    </row>
    <row r="601" spans="1:12" ht="15.75" customHeight="1">
      <c r="A601" s="11">
        <v>599</v>
      </c>
      <c r="B601" s="12" t="s">
        <v>1183</v>
      </c>
      <c r="C601" s="12">
        <v>201602811</v>
      </c>
      <c r="D601" s="13" t="s">
        <v>32</v>
      </c>
      <c r="E601" s="12" t="s">
        <v>1730</v>
      </c>
      <c r="F601" s="12" t="s">
        <v>15</v>
      </c>
      <c r="G601" s="12" t="s">
        <v>1172</v>
      </c>
      <c r="H601" s="12">
        <v>18286868742</v>
      </c>
      <c r="I601" s="17">
        <v>43.5</v>
      </c>
      <c r="J601" s="15" t="s">
        <v>17</v>
      </c>
      <c r="K601" s="16"/>
      <c r="L601" s="16"/>
    </row>
    <row r="602" spans="1:12" ht="15.75" customHeight="1">
      <c r="A602" s="11">
        <v>600</v>
      </c>
      <c r="B602" s="12" t="s">
        <v>1255</v>
      </c>
      <c r="C602" s="12">
        <v>201602867</v>
      </c>
      <c r="D602" s="13" t="s">
        <v>129</v>
      </c>
      <c r="E602" s="12" t="s">
        <v>1731</v>
      </c>
      <c r="F602" s="12" t="s">
        <v>15</v>
      </c>
      <c r="G602" s="12" t="s">
        <v>1172</v>
      </c>
      <c r="H602" s="12">
        <v>13329688113</v>
      </c>
      <c r="I602" s="18">
        <v>43.5</v>
      </c>
      <c r="J602" s="15" t="s">
        <v>17</v>
      </c>
      <c r="K602" s="16"/>
      <c r="L602" s="16"/>
    </row>
    <row r="603" spans="1:12" ht="15.75" customHeight="1">
      <c r="A603" s="11">
        <v>601</v>
      </c>
      <c r="B603" s="12" t="s">
        <v>1225</v>
      </c>
      <c r="C603" s="12">
        <v>201602922</v>
      </c>
      <c r="D603" s="13" t="s">
        <v>115</v>
      </c>
      <c r="E603" s="12" t="s">
        <v>1732</v>
      </c>
      <c r="F603" s="12" t="s">
        <v>15</v>
      </c>
      <c r="G603" s="12" t="s">
        <v>1172</v>
      </c>
      <c r="H603" s="12">
        <v>15085801633</v>
      </c>
      <c r="I603" s="17">
        <v>43.5</v>
      </c>
      <c r="J603" s="15" t="s">
        <v>17</v>
      </c>
      <c r="K603" s="16"/>
      <c r="L603" s="16"/>
    </row>
    <row r="604" spans="1:12" ht="15.75" customHeight="1">
      <c r="A604" s="11">
        <v>602</v>
      </c>
      <c r="B604" s="12" t="s">
        <v>172</v>
      </c>
      <c r="C604" s="12">
        <v>201602137</v>
      </c>
      <c r="D604" s="13" t="s">
        <v>93</v>
      </c>
      <c r="E604" s="12" t="s">
        <v>1733</v>
      </c>
      <c r="F604" s="12" t="s">
        <v>57</v>
      </c>
      <c r="G604" s="12" t="s">
        <v>1172</v>
      </c>
      <c r="H604" s="12">
        <v>13577660293</v>
      </c>
      <c r="I604" s="15">
        <v>43</v>
      </c>
      <c r="J604" s="15" t="s">
        <v>17</v>
      </c>
      <c r="K604" s="16"/>
      <c r="L604" s="16"/>
    </row>
    <row r="605" spans="1:12" ht="15.75" customHeight="1">
      <c r="A605" s="11">
        <v>603</v>
      </c>
      <c r="B605" s="12" t="s">
        <v>172</v>
      </c>
      <c r="C605" s="12">
        <v>201602148</v>
      </c>
      <c r="D605" s="13" t="s">
        <v>112</v>
      </c>
      <c r="E605" s="12" t="s">
        <v>1734</v>
      </c>
      <c r="F605" s="12" t="s">
        <v>15</v>
      </c>
      <c r="G605" s="12" t="s">
        <v>1172</v>
      </c>
      <c r="H605" s="12">
        <v>15685872908</v>
      </c>
      <c r="I605" s="15">
        <v>43</v>
      </c>
      <c r="J605" s="15" t="s">
        <v>17</v>
      </c>
      <c r="K605" s="16"/>
      <c r="L605" s="16"/>
    </row>
    <row r="606" spans="1:12" ht="15.75" customHeight="1">
      <c r="A606" s="11">
        <v>604</v>
      </c>
      <c r="B606" s="12" t="s">
        <v>108</v>
      </c>
      <c r="C606" s="12">
        <v>201602221</v>
      </c>
      <c r="D606" s="13" t="s">
        <v>23</v>
      </c>
      <c r="E606" s="12" t="s">
        <v>1735</v>
      </c>
      <c r="F606" s="12" t="s">
        <v>15</v>
      </c>
      <c r="G606" s="12" t="s">
        <v>1172</v>
      </c>
      <c r="H606" s="12">
        <v>13595836854</v>
      </c>
      <c r="I606" s="15">
        <v>43</v>
      </c>
      <c r="J606" s="15" t="s">
        <v>17</v>
      </c>
      <c r="K606" s="16"/>
      <c r="L606" s="16"/>
    </row>
    <row r="607" spans="1:12" ht="15.75" customHeight="1">
      <c r="A607" s="11">
        <v>605</v>
      </c>
      <c r="B607" s="12" t="s">
        <v>110</v>
      </c>
      <c r="C607" s="12">
        <v>201602260</v>
      </c>
      <c r="D607" s="13" t="s">
        <v>95</v>
      </c>
      <c r="E607" s="12" t="s">
        <v>1736</v>
      </c>
      <c r="F607" s="12" t="s">
        <v>15</v>
      </c>
      <c r="G607" s="12" t="s">
        <v>1172</v>
      </c>
      <c r="H607" s="12">
        <v>15117669267</v>
      </c>
      <c r="I607" s="15">
        <v>43</v>
      </c>
      <c r="J607" s="15" t="s">
        <v>17</v>
      </c>
      <c r="K607" s="16"/>
      <c r="L607" s="16"/>
    </row>
    <row r="608" spans="1:12" ht="15.75" customHeight="1">
      <c r="A608" s="11">
        <v>606</v>
      </c>
      <c r="B608" s="12" t="s">
        <v>198</v>
      </c>
      <c r="C608" s="12">
        <v>201602287</v>
      </c>
      <c r="D608" s="13" t="s">
        <v>93</v>
      </c>
      <c r="E608" s="12" t="s">
        <v>1737</v>
      </c>
      <c r="F608" s="12" t="s">
        <v>57</v>
      </c>
      <c r="G608" s="12" t="s">
        <v>1172</v>
      </c>
      <c r="H608" s="12">
        <v>15086329652</v>
      </c>
      <c r="I608" s="15">
        <v>43</v>
      </c>
      <c r="J608" s="15" t="s">
        <v>17</v>
      </c>
      <c r="K608" s="16"/>
      <c r="L608" s="16"/>
    </row>
    <row r="609" spans="1:12" ht="15.75" customHeight="1">
      <c r="A609" s="11">
        <v>607</v>
      </c>
      <c r="B609" s="12" t="s">
        <v>198</v>
      </c>
      <c r="C609" s="12">
        <v>201602294</v>
      </c>
      <c r="D609" s="13" t="s">
        <v>84</v>
      </c>
      <c r="E609" s="12" t="s">
        <v>1738</v>
      </c>
      <c r="F609" s="12" t="s">
        <v>15</v>
      </c>
      <c r="G609" s="12" t="s">
        <v>1172</v>
      </c>
      <c r="H609" s="12">
        <v>13118589387</v>
      </c>
      <c r="I609" s="15">
        <v>43</v>
      </c>
      <c r="J609" s="15" t="s">
        <v>17</v>
      </c>
      <c r="K609" s="16"/>
      <c r="L609" s="16"/>
    </row>
    <row r="610" spans="1:12" ht="15.75" customHeight="1">
      <c r="A610" s="11">
        <v>608</v>
      </c>
      <c r="B610" s="12" t="s">
        <v>43</v>
      </c>
      <c r="C610" s="12">
        <v>201602318</v>
      </c>
      <c r="D610" s="13" t="s">
        <v>119</v>
      </c>
      <c r="E610" s="12" t="s">
        <v>1739</v>
      </c>
      <c r="F610" s="12" t="s">
        <v>15</v>
      </c>
      <c r="G610" s="12" t="s">
        <v>1172</v>
      </c>
      <c r="H610" s="12">
        <v>13885773484</v>
      </c>
      <c r="I610" s="17">
        <v>43</v>
      </c>
      <c r="J610" s="15" t="s">
        <v>17</v>
      </c>
      <c r="K610" s="16"/>
      <c r="L610" s="16"/>
    </row>
    <row r="611" spans="1:12" ht="15.75" customHeight="1">
      <c r="A611" s="11">
        <v>609</v>
      </c>
      <c r="B611" s="12" t="s">
        <v>53</v>
      </c>
      <c r="C611" s="12">
        <v>201602340</v>
      </c>
      <c r="D611" s="13" t="s">
        <v>63</v>
      </c>
      <c r="E611" s="12" t="s">
        <v>1740</v>
      </c>
      <c r="F611" s="12" t="s">
        <v>15</v>
      </c>
      <c r="G611" s="12" t="s">
        <v>1172</v>
      </c>
      <c r="H611" s="12">
        <v>18685762871</v>
      </c>
      <c r="I611" s="17">
        <v>43</v>
      </c>
      <c r="J611" s="15" t="s">
        <v>17</v>
      </c>
      <c r="K611" s="16"/>
      <c r="L611" s="16"/>
    </row>
    <row r="612" spans="1:12" ht="15.75" customHeight="1">
      <c r="A612" s="11">
        <v>610</v>
      </c>
      <c r="B612" s="12" t="s">
        <v>37</v>
      </c>
      <c r="C612" s="12">
        <v>201602365</v>
      </c>
      <c r="D612" s="13" t="s">
        <v>54</v>
      </c>
      <c r="E612" s="12" t="s">
        <v>1741</v>
      </c>
      <c r="F612" s="12" t="s">
        <v>15</v>
      </c>
      <c r="G612" s="12" t="s">
        <v>1172</v>
      </c>
      <c r="H612" s="12">
        <v>18286715475</v>
      </c>
      <c r="I612" s="17">
        <v>43</v>
      </c>
      <c r="J612" s="15" t="s">
        <v>17</v>
      </c>
      <c r="K612" s="16"/>
      <c r="L612" s="16"/>
    </row>
    <row r="613" spans="1:12" ht="15.75" customHeight="1">
      <c r="A613" s="11">
        <v>611</v>
      </c>
      <c r="B613" s="12" t="s">
        <v>37</v>
      </c>
      <c r="C613" s="12">
        <v>201602378</v>
      </c>
      <c r="D613" s="13" t="s">
        <v>119</v>
      </c>
      <c r="E613" s="12" t="s">
        <v>1742</v>
      </c>
      <c r="F613" s="12" t="s">
        <v>15</v>
      </c>
      <c r="G613" s="12" t="s">
        <v>1172</v>
      </c>
      <c r="H613" s="12">
        <v>15186085274</v>
      </c>
      <c r="I613" s="17">
        <v>43</v>
      </c>
      <c r="J613" s="15" t="s">
        <v>17</v>
      </c>
      <c r="K613" s="16"/>
      <c r="L613" s="16"/>
    </row>
    <row r="614" spans="1:12" ht="15.75" customHeight="1">
      <c r="A614" s="11">
        <v>612</v>
      </c>
      <c r="B614" s="12" t="s">
        <v>37</v>
      </c>
      <c r="C614" s="12">
        <v>201602380</v>
      </c>
      <c r="D614" s="13" t="s">
        <v>95</v>
      </c>
      <c r="E614" s="12" t="s">
        <v>1743</v>
      </c>
      <c r="F614" s="12" t="s">
        <v>15</v>
      </c>
      <c r="G614" s="12" t="s">
        <v>1172</v>
      </c>
      <c r="H614" s="12">
        <v>18786084950</v>
      </c>
      <c r="I614" s="17">
        <v>43</v>
      </c>
      <c r="J614" s="15" t="s">
        <v>17</v>
      </c>
      <c r="K614" s="16"/>
      <c r="L614" s="16"/>
    </row>
    <row r="615" spans="1:12" ht="15.75" customHeight="1">
      <c r="A615" s="11">
        <v>613</v>
      </c>
      <c r="B615" s="12" t="s">
        <v>26</v>
      </c>
      <c r="C615" s="12">
        <v>201602416</v>
      </c>
      <c r="D615" s="13" t="s">
        <v>44</v>
      </c>
      <c r="E615" s="12" t="s">
        <v>1744</v>
      </c>
      <c r="F615" s="12" t="s">
        <v>15</v>
      </c>
      <c r="G615" s="12" t="s">
        <v>1172</v>
      </c>
      <c r="H615" s="12">
        <v>15186414652</v>
      </c>
      <c r="I615" s="15">
        <v>43</v>
      </c>
      <c r="J615" s="15" t="s">
        <v>17</v>
      </c>
      <c r="K615" s="16"/>
      <c r="L615" s="16"/>
    </row>
    <row r="616" spans="1:12" ht="15.75" customHeight="1">
      <c r="A616" s="11">
        <v>614</v>
      </c>
      <c r="B616" s="12" t="s">
        <v>22</v>
      </c>
      <c r="C616" s="12">
        <v>201602561</v>
      </c>
      <c r="D616" s="13" t="s">
        <v>29</v>
      </c>
      <c r="E616" s="12" t="s">
        <v>1745</v>
      </c>
      <c r="F616" s="12" t="s">
        <v>15</v>
      </c>
      <c r="G616" s="12" t="s">
        <v>1172</v>
      </c>
      <c r="H616" s="12">
        <v>15285878030</v>
      </c>
      <c r="I616" s="17">
        <v>43</v>
      </c>
      <c r="J616" s="15" t="s">
        <v>17</v>
      </c>
      <c r="K616" s="16"/>
      <c r="L616" s="16"/>
    </row>
    <row r="617" spans="1:12" ht="15.75" customHeight="1">
      <c r="A617" s="11">
        <v>615</v>
      </c>
      <c r="B617" s="12" t="s">
        <v>103</v>
      </c>
      <c r="C617" s="12">
        <v>201602648</v>
      </c>
      <c r="D617" s="13" t="s">
        <v>119</v>
      </c>
      <c r="E617" s="12" t="s">
        <v>1746</v>
      </c>
      <c r="F617" s="12" t="s">
        <v>15</v>
      </c>
      <c r="G617" s="12" t="s">
        <v>1172</v>
      </c>
      <c r="H617" s="12">
        <v>18786037568</v>
      </c>
      <c r="I617" s="17">
        <v>43</v>
      </c>
      <c r="J617" s="15" t="s">
        <v>17</v>
      </c>
      <c r="K617" s="16"/>
      <c r="L617" s="16"/>
    </row>
    <row r="618" spans="1:12" ht="15.75" customHeight="1">
      <c r="A618" s="11">
        <v>616</v>
      </c>
      <c r="B618" s="12" t="s">
        <v>103</v>
      </c>
      <c r="C618" s="12">
        <v>201602651</v>
      </c>
      <c r="D618" s="13" t="s">
        <v>29</v>
      </c>
      <c r="E618" s="12" t="s">
        <v>1747</v>
      </c>
      <c r="F618" s="12" t="s">
        <v>15</v>
      </c>
      <c r="G618" s="12" t="s">
        <v>1172</v>
      </c>
      <c r="H618" s="12">
        <v>15117694891</v>
      </c>
      <c r="I618" s="17">
        <v>43</v>
      </c>
      <c r="J618" s="15" t="s">
        <v>17</v>
      </c>
      <c r="K618" s="16"/>
      <c r="L618" s="16"/>
    </row>
    <row r="619" spans="1:12" ht="15.75" customHeight="1">
      <c r="A619" s="11">
        <v>617</v>
      </c>
      <c r="B619" s="12" t="s">
        <v>1187</v>
      </c>
      <c r="C619" s="12">
        <v>201602765</v>
      </c>
      <c r="D619" s="13" t="s">
        <v>106</v>
      </c>
      <c r="E619" s="12" t="s">
        <v>1748</v>
      </c>
      <c r="F619" s="12" t="s">
        <v>15</v>
      </c>
      <c r="G619" s="12" t="s">
        <v>1172</v>
      </c>
      <c r="H619" s="12">
        <v>13985387132</v>
      </c>
      <c r="I619" s="17">
        <v>43</v>
      </c>
      <c r="J619" s="15" t="s">
        <v>17</v>
      </c>
      <c r="K619" s="16"/>
      <c r="L619" s="16"/>
    </row>
    <row r="620" spans="1:12" ht="15.75" customHeight="1">
      <c r="A620" s="11">
        <v>618</v>
      </c>
      <c r="B620" s="12" t="s">
        <v>1255</v>
      </c>
      <c r="C620" s="12">
        <v>201602843</v>
      </c>
      <c r="D620" s="13" t="s">
        <v>51</v>
      </c>
      <c r="E620" s="12" t="s">
        <v>1749</v>
      </c>
      <c r="F620" s="12" t="s">
        <v>15</v>
      </c>
      <c r="G620" s="12" t="s">
        <v>1172</v>
      </c>
      <c r="H620" s="12">
        <v>18334271987</v>
      </c>
      <c r="I620" s="19">
        <v>43</v>
      </c>
      <c r="J620" s="15" t="s">
        <v>17</v>
      </c>
      <c r="K620" s="16"/>
      <c r="L620" s="16"/>
    </row>
    <row r="621" spans="1:12" ht="15.75" customHeight="1">
      <c r="A621" s="11">
        <v>619</v>
      </c>
      <c r="B621" s="12" t="s">
        <v>1255</v>
      </c>
      <c r="C621" s="12">
        <v>201602845</v>
      </c>
      <c r="D621" s="13" t="s">
        <v>54</v>
      </c>
      <c r="E621" s="12" t="s">
        <v>1383</v>
      </c>
      <c r="F621" s="12" t="s">
        <v>15</v>
      </c>
      <c r="G621" s="12" t="s">
        <v>1172</v>
      </c>
      <c r="H621" s="12">
        <v>13765730675</v>
      </c>
      <c r="I621" s="19">
        <v>43</v>
      </c>
      <c r="J621" s="15" t="s">
        <v>17</v>
      </c>
      <c r="K621" s="16"/>
      <c r="L621" s="16"/>
    </row>
    <row r="622" spans="1:12" ht="15.75" customHeight="1">
      <c r="A622" s="11">
        <v>620</v>
      </c>
      <c r="B622" s="12" t="s">
        <v>1225</v>
      </c>
      <c r="C622" s="12">
        <v>201602910</v>
      </c>
      <c r="D622" s="13" t="s">
        <v>63</v>
      </c>
      <c r="E622" s="12" t="s">
        <v>1750</v>
      </c>
      <c r="F622" s="12" t="s">
        <v>15</v>
      </c>
      <c r="G622" s="12" t="s">
        <v>1172</v>
      </c>
      <c r="H622" s="12">
        <v>18768786050</v>
      </c>
      <c r="I622" s="17">
        <v>43</v>
      </c>
      <c r="J622" s="15" t="s">
        <v>17</v>
      </c>
      <c r="K622" s="16"/>
      <c r="L622" s="16"/>
    </row>
    <row r="623" spans="1:12" ht="15.75" customHeight="1">
      <c r="A623" s="11">
        <v>621</v>
      </c>
      <c r="B623" s="12" t="s">
        <v>35</v>
      </c>
      <c r="C623" s="12">
        <v>201602023</v>
      </c>
      <c r="D623" s="13" t="s">
        <v>61</v>
      </c>
      <c r="E623" s="12" t="s">
        <v>224</v>
      </c>
      <c r="F623" s="12" t="s">
        <v>15</v>
      </c>
      <c r="G623" s="12" t="s">
        <v>1172</v>
      </c>
      <c r="H623" s="12">
        <v>15086430208</v>
      </c>
      <c r="I623" s="15">
        <v>42.5</v>
      </c>
      <c r="J623" s="15" t="s">
        <v>17</v>
      </c>
      <c r="K623" s="16"/>
      <c r="L623" s="16"/>
    </row>
    <row r="624" spans="1:12" ht="15.75" customHeight="1">
      <c r="A624" s="11">
        <v>622</v>
      </c>
      <c r="B624" s="12" t="s">
        <v>172</v>
      </c>
      <c r="C624" s="12">
        <v>201602126</v>
      </c>
      <c r="D624" s="13" t="s">
        <v>90</v>
      </c>
      <c r="E624" s="12" t="s">
        <v>1751</v>
      </c>
      <c r="F624" s="12" t="s">
        <v>15</v>
      </c>
      <c r="G624" s="12" t="s">
        <v>1172</v>
      </c>
      <c r="H624" s="12">
        <v>15885378700</v>
      </c>
      <c r="I624" s="15">
        <v>42.5</v>
      </c>
      <c r="J624" s="15" t="s">
        <v>17</v>
      </c>
      <c r="K624" s="16"/>
      <c r="L624" s="16"/>
    </row>
    <row r="625" spans="1:12" ht="15.75" customHeight="1">
      <c r="A625" s="11">
        <v>623</v>
      </c>
      <c r="B625" s="12" t="s">
        <v>50</v>
      </c>
      <c r="C625" s="12">
        <v>201602163</v>
      </c>
      <c r="D625" s="13" t="s">
        <v>38</v>
      </c>
      <c r="E625" s="12" t="s">
        <v>1752</v>
      </c>
      <c r="F625" s="12" t="s">
        <v>15</v>
      </c>
      <c r="G625" s="12" t="s">
        <v>1172</v>
      </c>
      <c r="H625" s="12">
        <v>13984617823</v>
      </c>
      <c r="I625" s="15">
        <v>42.5</v>
      </c>
      <c r="J625" s="15" t="s">
        <v>17</v>
      </c>
      <c r="K625" s="16"/>
      <c r="L625" s="16"/>
    </row>
    <row r="626" spans="1:12" ht="15.75" customHeight="1">
      <c r="A626" s="11">
        <v>624</v>
      </c>
      <c r="B626" s="12" t="s">
        <v>43</v>
      </c>
      <c r="C626" s="12">
        <v>201602301</v>
      </c>
      <c r="D626" s="13" t="s">
        <v>32</v>
      </c>
      <c r="E626" s="12" t="s">
        <v>1753</v>
      </c>
      <c r="F626" s="12" t="s">
        <v>15</v>
      </c>
      <c r="G626" s="12" t="s">
        <v>1172</v>
      </c>
      <c r="H626" s="12">
        <v>18083698381</v>
      </c>
      <c r="I626" s="17">
        <v>42.5</v>
      </c>
      <c r="J626" s="15" t="s">
        <v>17</v>
      </c>
      <c r="K626" s="16"/>
      <c r="L626" s="16"/>
    </row>
    <row r="627" spans="1:12" ht="15.75" customHeight="1">
      <c r="A627" s="11">
        <v>625</v>
      </c>
      <c r="B627" s="12" t="s">
        <v>43</v>
      </c>
      <c r="C627" s="12">
        <v>201602309</v>
      </c>
      <c r="D627" s="13" t="s">
        <v>47</v>
      </c>
      <c r="E627" s="12" t="s">
        <v>1754</v>
      </c>
      <c r="F627" s="12" t="s">
        <v>15</v>
      </c>
      <c r="G627" s="12" t="s">
        <v>1172</v>
      </c>
      <c r="H627" s="12">
        <v>15286501979</v>
      </c>
      <c r="I627" s="17">
        <v>42.5</v>
      </c>
      <c r="J627" s="15" t="s">
        <v>17</v>
      </c>
      <c r="K627" s="16"/>
      <c r="L627" s="16"/>
    </row>
    <row r="628" spans="1:12" ht="15.75" customHeight="1">
      <c r="A628" s="11">
        <v>626</v>
      </c>
      <c r="B628" s="12" t="s">
        <v>37</v>
      </c>
      <c r="C628" s="12">
        <v>201602370</v>
      </c>
      <c r="D628" s="13" t="s">
        <v>63</v>
      </c>
      <c r="E628" s="12" t="s">
        <v>1755</v>
      </c>
      <c r="F628" s="12" t="s">
        <v>15</v>
      </c>
      <c r="G628" s="12" t="s">
        <v>1172</v>
      </c>
      <c r="H628" s="12">
        <v>18212591957</v>
      </c>
      <c r="I628" s="17">
        <v>42.5</v>
      </c>
      <c r="J628" s="15" t="s">
        <v>17</v>
      </c>
      <c r="K628" s="16"/>
      <c r="L628" s="16"/>
    </row>
    <row r="629" spans="1:12" ht="15.75" customHeight="1">
      <c r="A629" s="11">
        <v>627</v>
      </c>
      <c r="B629" s="12" t="s">
        <v>26</v>
      </c>
      <c r="C629" s="12">
        <v>201602403</v>
      </c>
      <c r="D629" s="13" t="s">
        <v>38</v>
      </c>
      <c r="E629" s="12" t="s">
        <v>1756</v>
      </c>
      <c r="F629" s="12" t="s">
        <v>15</v>
      </c>
      <c r="G629" s="12" t="s">
        <v>1172</v>
      </c>
      <c r="H629" s="12">
        <v>15902679915</v>
      </c>
      <c r="I629" s="15">
        <v>42.5</v>
      </c>
      <c r="J629" s="15" t="s">
        <v>17</v>
      </c>
      <c r="K629" s="16"/>
      <c r="L629" s="16"/>
    </row>
    <row r="630" spans="1:12" ht="15.75" customHeight="1">
      <c r="A630" s="11">
        <v>628</v>
      </c>
      <c r="B630" s="12" t="s">
        <v>118</v>
      </c>
      <c r="C630" s="12">
        <v>201602480</v>
      </c>
      <c r="D630" s="13" t="s">
        <v>40</v>
      </c>
      <c r="E630" s="12" t="s">
        <v>1757</v>
      </c>
      <c r="F630" s="12" t="s">
        <v>15</v>
      </c>
      <c r="G630" s="12" t="s">
        <v>1172</v>
      </c>
      <c r="H630" s="12">
        <v>18224756316</v>
      </c>
      <c r="I630" s="15">
        <v>42.5</v>
      </c>
      <c r="J630" s="15" t="s">
        <v>17</v>
      </c>
      <c r="K630" s="16"/>
      <c r="L630" s="16"/>
    </row>
    <row r="631" spans="1:12" ht="15.75" customHeight="1">
      <c r="A631" s="11">
        <v>629</v>
      </c>
      <c r="B631" s="12" t="s">
        <v>22</v>
      </c>
      <c r="C631" s="12">
        <v>201602542</v>
      </c>
      <c r="D631" s="13" t="s">
        <v>81</v>
      </c>
      <c r="E631" s="12" t="s">
        <v>1758</v>
      </c>
      <c r="F631" s="12" t="s">
        <v>15</v>
      </c>
      <c r="G631" s="12" t="s">
        <v>1172</v>
      </c>
      <c r="H631" s="12">
        <v>18212720382</v>
      </c>
      <c r="I631" s="17">
        <v>42.5</v>
      </c>
      <c r="J631" s="15" t="s">
        <v>17</v>
      </c>
      <c r="K631" s="16"/>
      <c r="L631" s="16"/>
    </row>
    <row r="632" spans="1:12" ht="15.75" customHeight="1">
      <c r="A632" s="11">
        <v>630</v>
      </c>
      <c r="B632" s="12" t="s">
        <v>31</v>
      </c>
      <c r="C632" s="12">
        <v>201602612</v>
      </c>
      <c r="D632" s="13" t="s">
        <v>174</v>
      </c>
      <c r="E632" s="12" t="s">
        <v>1759</v>
      </c>
      <c r="F632" s="12" t="s">
        <v>15</v>
      </c>
      <c r="G632" s="12" t="s">
        <v>1172</v>
      </c>
      <c r="H632" s="12">
        <v>18768697946</v>
      </c>
      <c r="I632" s="17">
        <v>42.5</v>
      </c>
      <c r="J632" s="15" t="s">
        <v>17</v>
      </c>
      <c r="K632" s="16"/>
      <c r="L632" s="16"/>
    </row>
    <row r="633" spans="1:12" ht="15.75" customHeight="1">
      <c r="A633" s="11">
        <v>631</v>
      </c>
      <c r="B633" s="12" t="s">
        <v>77</v>
      </c>
      <c r="C633" s="12">
        <v>201602664</v>
      </c>
      <c r="D633" s="13" t="s">
        <v>71</v>
      </c>
      <c r="E633" s="12" t="s">
        <v>1760</v>
      </c>
      <c r="F633" s="12" t="s">
        <v>15</v>
      </c>
      <c r="G633" s="12" t="s">
        <v>1172</v>
      </c>
      <c r="H633" s="12">
        <v>18285847150</v>
      </c>
      <c r="I633" s="15">
        <v>42.5</v>
      </c>
      <c r="J633" s="15" t="s">
        <v>17</v>
      </c>
      <c r="K633" s="16"/>
      <c r="L633" s="16"/>
    </row>
    <row r="634" spans="1:12" ht="15.75" customHeight="1">
      <c r="A634" s="11">
        <v>632</v>
      </c>
      <c r="B634" s="12" t="s">
        <v>77</v>
      </c>
      <c r="C634" s="12">
        <v>201602681</v>
      </c>
      <c r="D634" s="13" t="s">
        <v>29</v>
      </c>
      <c r="E634" s="12" t="s">
        <v>1761</v>
      </c>
      <c r="F634" s="12" t="s">
        <v>15</v>
      </c>
      <c r="G634" s="12" t="s">
        <v>1172</v>
      </c>
      <c r="H634" s="12">
        <v>18230840543</v>
      </c>
      <c r="I634" s="15">
        <v>42.5</v>
      </c>
      <c r="J634" s="15" t="s">
        <v>17</v>
      </c>
      <c r="K634" s="16"/>
      <c r="L634" s="16"/>
    </row>
    <row r="635" spans="1:12" ht="15.75" customHeight="1">
      <c r="A635" s="11">
        <v>633</v>
      </c>
      <c r="B635" s="12" t="s">
        <v>77</v>
      </c>
      <c r="C635" s="12">
        <v>201602690</v>
      </c>
      <c r="D635" s="13" t="s">
        <v>40</v>
      </c>
      <c r="E635" s="12" t="s">
        <v>192</v>
      </c>
      <c r="F635" s="12" t="s">
        <v>15</v>
      </c>
      <c r="G635" s="12" t="s">
        <v>1172</v>
      </c>
      <c r="H635" s="12">
        <v>13765748562</v>
      </c>
      <c r="I635" s="15">
        <v>42.5</v>
      </c>
      <c r="J635" s="15" t="s">
        <v>17</v>
      </c>
      <c r="K635" s="16"/>
      <c r="L635" s="16"/>
    </row>
    <row r="636" spans="1:12" ht="15.75" customHeight="1">
      <c r="A636" s="11">
        <v>634</v>
      </c>
      <c r="B636" s="12" t="s">
        <v>1174</v>
      </c>
      <c r="C636" s="12">
        <v>201602705</v>
      </c>
      <c r="D636" s="13" t="s">
        <v>106</v>
      </c>
      <c r="E636" s="12" t="s">
        <v>1762</v>
      </c>
      <c r="F636" s="12" t="s">
        <v>15</v>
      </c>
      <c r="G636" s="12" t="s">
        <v>1172</v>
      </c>
      <c r="H636" s="12">
        <v>15284648375</v>
      </c>
      <c r="I636" s="17">
        <v>42.5</v>
      </c>
      <c r="J636" s="15" t="s">
        <v>17</v>
      </c>
      <c r="K636" s="16"/>
      <c r="L636" s="16"/>
    </row>
    <row r="637" spans="1:12" ht="15.75" customHeight="1">
      <c r="A637" s="11">
        <v>635</v>
      </c>
      <c r="B637" s="12" t="s">
        <v>1208</v>
      </c>
      <c r="C637" s="12">
        <v>201602726</v>
      </c>
      <c r="D637" s="13" t="s">
        <v>90</v>
      </c>
      <c r="E637" s="12" t="s">
        <v>1763</v>
      </c>
      <c r="F637" s="12" t="s">
        <v>15</v>
      </c>
      <c r="G637" s="12" t="s">
        <v>1172</v>
      </c>
      <c r="H637" s="12">
        <v>15870300527</v>
      </c>
      <c r="I637" s="17">
        <v>42.5</v>
      </c>
      <c r="J637" s="15" t="s">
        <v>17</v>
      </c>
      <c r="K637" s="16"/>
      <c r="L637" s="16"/>
    </row>
    <row r="638" spans="1:12" ht="15.75" customHeight="1">
      <c r="A638" s="11">
        <v>636</v>
      </c>
      <c r="B638" s="12" t="s">
        <v>1208</v>
      </c>
      <c r="C638" s="12">
        <v>201602732</v>
      </c>
      <c r="D638" s="13" t="s">
        <v>174</v>
      </c>
      <c r="E638" s="12" t="s">
        <v>1764</v>
      </c>
      <c r="F638" s="12" t="s">
        <v>15</v>
      </c>
      <c r="G638" s="12" t="s">
        <v>1172</v>
      </c>
      <c r="H638" s="12">
        <v>18084142248</v>
      </c>
      <c r="I638" s="17">
        <v>42.5</v>
      </c>
      <c r="J638" s="15" t="s">
        <v>17</v>
      </c>
      <c r="K638" s="16"/>
      <c r="L638" s="16"/>
    </row>
    <row r="639" spans="1:12" ht="15.75" customHeight="1">
      <c r="A639" s="11">
        <v>637</v>
      </c>
      <c r="B639" s="12" t="s">
        <v>1208</v>
      </c>
      <c r="C639" s="12">
        <v>201602738</v>
      </c>
      <c r="D639" s="13" t="s">
        <v>119</v>
      </c>
      <c r="E639" s="12" t="s">
        <v>1765</v>
      </c>
      <c r="F639" s="12" t="s">
        <v>15</v>
      </c>
      <c r="G639" s="12" t="s">
        <v>1172</v>
      </c>
      <c r="H639" s="12">
        <v>18934488379</v>
      </c>
      <c r="I639" s="17">
        <v>42.5</v>
      </c>
      <c r="J639" s="15" t="s">
        <v>17</v>
      </c>
      <c r="K639" s="16"/>
      <c r="L639" s="16"/>
    </row>
    <row r="640" spans="1:12" ht="15.75" customHeight="1">
      <c r="A640" s="11">
        <v>638</v>
      </c>
      <c r="B640" s="12" t="s">
        <v>1187</v>
      </c>
      <c r="C640" s="12">
        <v>201602768</v>
      </c>
      <c r="D640" s="13" t="s">
        <v>119</v>
      </c>
      <c r="E640" s="12" t="s">
        <v>1766</v>
      </c>
      <c r="F640" s="12" t="s">
        <v>15</v>
      </c>
      <c r="G640" s="12" t="s">
        <v>1172</v>
      </c>
      <c r="H640" s="12">
        <v>18212819454</v>
      </c>
      <c r="I640" s="17">
        <v>42.5</v>
      </c>
      <c r="J640" s="15" t="s">
        <v>17</v>
      </c>
      <c r="K640" s="16"/>
      <c r="L640" s="16"/>
    </row>
    <row r="641" spans="1:12" ht="15.75" customHeight="1">
      <c r="A641" s="11">
        <v>639</v>
      </c>
      <c r="B641" s="12" t="s">
        <v>1179</v>
      </c>
      <c r="C641" s="12">
        <v>201602798</v>
      </c>
      <c r="D641" s="13" t="s">
        <v>119</v>
      </c>
      <c r="E641" s="12" t="s">
        <v>1767</v>
      </c>
      <c r="F641" s="12" t="s">
        <v>15</v>
      </c>
      <c r="G641" s="12" t="s">
        <v>1172</v>
      </c>
      <c r="H641" s="12">
        <v>18386199347</v>
      </c>
      <c r="I641" s="15">
        <v>42.5</v>
      </c>
      <c r="J641" s="15" t="s">
        <v>17</v>
      </c>
      <c r="K641" s="16"/>
      <c r="L641" s="16"/>
    </row>
    <row r="642" spans="1:12" ht="15.75" customHeight="1">
      <c r="A642" s="11">
        <v>640</v>
      </c>
      <c r="B642" s="12" t="s">
        <v>1179</v>
      </c>
      <c r="C642" s="12">
        <v>201602804</v>
      </c>
      <c r="D642" s="13" t="s">
        <v>84</v>
      </c>
      <c r="E642" s="12" t="s">
        <v>1680</v>
      </c>
      <c r="F642" s="12" t="s">
        <v>15</v>
      </c>
      <c r="G642" s="12" t="s">
        <v>1172</v>
      </c>
      <c r="H642" s="12">
        <v>13658586883</v>
      </c>
      <c r="I642" s="15">
        <v>42.5</v>
      </c>
      <c r="J642" s="15" t="s">
        <v>17</v>
      </c>
      <c r="K642" s="16"/>
      <c r="L642" s="16"/>
    </row>
    <row r="643" spans="1:12" ht="15.75" customHeight="1">
      <c r="A643" s="11">
        <v>641</v>
      </c>
      <c r="B643" s="12" t="s">
        <v>1213</v>
      </c>
      <c r="C643" s="12">
        <v>201602892</v>
      </c>
      <c r="D643" s="13" t="s">
        <v>115</v>
      </c>
      <c r="E643" s="12" t="s">
        <v>1768</v>
      </c>
      <c r="F643" s="12" t="s">
        <v>15</v>
      </c>
      <c r="G643" s="12" t="s">
        <v>1172</v>
      </c>
      <c r="H643" s="12">
        <v>13398588202</v>
      </c>
      <c r="I643" s="15">
        <v>42.5</v>
      </c>
      <c r="J643" s="15" t="s">
        <v>17</v>
      </c>
      <c r="K643" s="16"/>
      <c r="L643" s="16"/>
    </row>
    <row r="644" spans="1:12" ht="15.75" customHeight="1">
      <c r="A644" s="11">
        <v>642</v>
      </c>
      <c r="B644" s="12" t="s">
        <v>1213</v>
      </c>
      <c r="C644" s="12">
        <v>201602894</v>
      </c>
      <c r="D644" s="13" t="s">
        <v>84</v>
      </c>
      <c r="E644" s="12" t="s">
        <v>1769</v>
      </c>
      <c r="F644" s="12" t="s">
        <v>15</v>
      </c>
      <c r="G644" s="12" t="s">
        <v>1172</v>
      </c>
      <c r="H644" s="12">
        <v>18334271762</v>
      </c>
      <c r="I644" s="15">
        <v>42.5</v>
      </c>
      <c r="J644" s="15" t="s">
        <v>17</v>
      </c>
      <c r="K644" s="16"/>
      <c r="L644" s="16"/>
    </row>
    <row r="645" spans="1:12" ht="15.75" customHeight="1">
      <c r="A645" s="11">
        <v>643</v>
      </c>
      <c r="B645" s="12" t="s">
        <v>1225</v>
      </c>
      <c r="C645" s="12">
        <v>201602911</v>
      </c>
      <c r="D645" s="13" t="s">
        <v>23</v>
      </c>
      <c r="E645" s="12" t="s">
        <v>1770</v>
      </c>
      <c r="F645" s="12" t="s">
        <v>15</v>
      </c>
      <c r="G645" s="12" t="s">
        <v>1172</v>
      </c>
      <c r="H645" s="12">
        <v>18334151029</v>
      </c>
      <c r="I645" s="17">
        <v>42.5</v>
      </c>
      <c r="J645" s="15" t="s">
        <v>17</v>
      </c>
      <c r="K645" s="16"/>
      <c r="L645" s="16"/>
    </row>
    <row r="646" spans="1:12" ht="15.75" customHeight="1">
      <c r="A646" s="11">
        <v>644</v>
      </c>
      <c r="B646" s="12" t="s">
        <v>1190</v>
      </c>
      <c r="C646" s="12">
        <v>201602935</v>
      </c>
      <c r="D646" s="13" t="s">
        <v>54</v>
      </c>
      <c r="E646" s="12" t="s">
        <v>1771</v>
      </c>
      <c r="F646" s="12" t="s">
        <v>15</v>
      </c>
      <c r="G646" s="12" t="s">
        <v>1172</v>
      </c>
      <c r="H646" s="12">
        <v>18386322261</v>
      </c>
      <c r="I646" s="15">
        <v>42.5</v>
      </c>
      <c r="J646" s="15" t="s">
        <v>17</v>
      </c>
      <c r="K646" s="16"/>
      <c r="L646" s="16"/>
    </row>
    <row r="647" spans="1:12" ht="15.75" customHeight="1">
      <c r="A647" s="11">
        <v>645</v>
      </c>
      <c r="B647" s="12" t="s">
        <v>35</v>
      </c>
      <c r="C647" s="12">
        <v>201602030</v>
      </c>
      <c r="D647" s="13" t="s">
        <v>40</v>
      </c>
      <c r="E647" s="12" t="s">
        <v>1772</v>
      </c>
      <c r="F647" s="12" t="s">
        <v>15</v>
      </c>
      <c r="G647" s="12" t="s">
        <v>1172</v>
      </c>
      <c r="H647" s="12">
        <v>18084126411</v>
      </c>
      <c r="I647" s="15">
        <v>42</v>
      </c>
      <c r="J647" s="15" t="s">
        <v>17</v>
      </c>
      <c r="K647" s="16"/>
      <c r="L647" s="16"/>
    </row>
    <row r="648" spans="1:12" ht="15.75" customHeight="1">
      <c r="A648" s="11">
        <v>646</v>
      </c>
      <c r="B648" s="12" t="s">
        <v>137</v>
      </c>
      <c r="C648" s="12">
        <v>201602113</v>
      </c>
      <c r="D648" s="13" t="s">
        <v>61</v>
      </c>
      <c r="E648" s="12" t="s">
        <v>1773</v>
      </c>
      <c r="F648" s="12" t="s">
        <v>15</v>
      </c>
      <c r="G648" s="12" t="s">
        <v>1172</v>
      </c>
      <c r="H648" s="12">
        <v>13312349584</v>
      </c>
      <c r="I648" s="15">
        <v>42</v>
      </c>
      <c r="J648" s="15" t="s">
        <v>17</v>
      </c>
      <c r="K648" s="16"/>
      <c r="L648" s="16"/>
    </row>
    <row r="649" spans="1:12" ht="15.75" customHeight="1">
      <c r="A649" s="11">
        <v>647</v>
      </c>
      <c r="B649" s="12" t="s">
        <v>50</v>
      </c>
      <c r="C649" s="12">
        <v>201602160</v>
      </c>
      <c r="D649" s="13" t="s">
        <v>63</v>
      </c>
      <c r="E649" s="12" t="s">
        <v>1774</v>
      </c>
      <c r="F649" s="12" t="s">
        <v>15</v>
      </c>
      <c r="G649" s="12" t="s">
        <v>1172</v>
      </c>
      <c r="H649" s="12">
        <v>18285852420</v>
      </c>
      <c r="I649" s="15">
        <v>42</v>
      </c>
      <c r="J649" s="15" t="s">
        <v>17</v>
      </c>
      <c r="K649" s="16"/>
      <c r="L649" s="16"/>
    </row>
    <row r="650" spans="1:12" ht="15.75" customHeight="1">
      <c r="A650" s="11">
        <v>648</v>
      </c>
      <c r="B650" s="12" t="s">
        <v>50</v>
      </c>
      <c r="C650" s="12">
        <v>201602171</v>
      </c>
      <c r="D650" s="13" t="s">
        <v>29</v>
      </c>
      <c r="E650" s="12" t="s">
        <v>1775</v>
      </c>
      <c r="F650" s="12" t="s">
        <v>15</v>
      </c>
      <c r="G650" s="12" t="s">
        <v>1172</v>
      </c>
      <c r="H650" s="12">
        <v>13116370808</v>
      </c>
      <c r="I650" s="15">
        <v>42</v>
      </c>
      <c r="J650" s="15" t="s">
        <v>17</v>
      </c>
      <c r="K650" s="16"/>
      <c r="L650" s="16"/>
    </row>
    <row r="651" spans="1:12" ht="15.75" customHeight="1">
      <c r="A651" s="11">
        <v>649</v>
      </c>
      <c r="B651" s="12" t="s">
        <v>108</v>
      </c>
      <c r="C651" s="12">
        <v>201602225</v>
      </c>
      <c r="D651" s="13" t="s">
        <v>106</v>
      </c>
      <c r="E651" s="12" t="s">
        <v>1776</v>
      </c>
      <c r="F651" s="12" t="s">
        <v>15</v>
      </c>
      <c r="G651" s="12" t="s">
        <v>1172</v>
      </c>
      <c r="H651" s="12">
        <v>13595184880</v>
      </c>
      <c r="I651" s="15">
        <v>42</v>
      </c>
      <c r="J651" s="15" t="s">
        <v>17</v>
      </c>
      <c r="K651" s="16"/>
      <c r="L651" s="16"/>
    </row>
    <row r="652" spans="1:12" ht="15.75" customHeight="1">
      <c r="A652" s="11">
        <v>650</v>
      </c>
      <c r="B652" s="12" t="s">
        <v>108</v>
      </c>
      <c r="C652" s="12">
        <v>201602228</v>
      </c>
      <c r="D652" s="13" t="s">
        <v>119</v>
      </c>
      <c r="E652" s="12" t="s">
        <v>1777</v>
      </c>
      <c r="F652" s="12" t="s">
        <v>57</v>
      </c>
      <c r="G652" s="12" t="s">
        <v>1172</v>
      </c>
      <c r="H652" s="12">
        <v>18702471882</v>
      </c>
      <c r="I652" s="15">
        <v>42</v>
      </c>
      <c r="J652" s="15" t="s">
        <v>17</v>
      </c>
      <c r="K652" s="16"/>
      <c r="L652" s="16"/>
    </row>
    <row r="653" spans="1:12" ht="15.75" customHeight="1">
      <c r="A653" s="11">
        <v>651</v>
      </c>
      <c r="B653" s="12" t="s">
        <v>110</v>
      </c>
      <c r="C653" s="12">
        <v>201602250</v>
      </c>
      <c r="D653" s="13" t="s">
        <v>63</v>
      </c>
      <c r="E653" s="12" t="s">
        <v>1778</v>
      </c>
      <c r="F653" s="12" t="s">
        <v>15</v>
      </c>
      <c r="G653" s="12" t="s">
        <v>1172</v>
      </c>
      <c r="H653" s="12">
        <v>18185813021</v>
      </c>
      <c r="I653" s="15">
        <v>42</v>
      </c>
      <c r="J653" s="15" t="s">
        <v>17</v>
      </c>
      <c r="K653" s="16"/>
      <c r="L653" s="16"/>
    </row>
    <row r="654" spans="1:12" ht="15.75" customHeight="1">
      <c r="A654" s="11">
        <v>652</v>
      </c>
      <c r="B654" s="12" t="s">
        <v>110</v>
      </c>
      <c r="C654" s="12">
        <v>201602270</v>
      </c>
      <c r="D654" s="13" t="s">
        <v>40</v>
      </c>
      <c r="E654" s="12" t="s">
        <v>1779</v>
      </c>
      <c r="F654" s="12" t="s">
        <v>15</v>
      </c>
      <c r="G654" s="12" t="s">
        <v>1172</v>
      </c>
      <c r="H654" s="12">
        <v>15086358179</v>
      </c>
      <c r="I654" s="15">
        <v>42</v>
      </c>
      <c r="J654" s="15" t="s">
        <v>17</v>
      </c>
      <c r="K654" s="16"/>
      <c r="L654" s="16"/>
    </row>
    <row r="655" spans="1:12" ht="15.75" customHeight="1">
      <c r="A655" s="11">
        <v>653</v>
      </c>
      <c r="B655" s="12" t="s">
        <v>53</v>
      </c>
      <c r="C655" s="12">
        <v>201602335</v>
      </c>
      <c r="D655" s="13" t="s">
        <v>54</v>
      </c>
      <c r="E655" s="12" t="s">
        <v>1780</v>
      </c>
      <c r="F655" s="12" t="s">
        <v>15</v>
      </c>
      <c r="G655" s="12" t="s">
        <v>1172</v>
      </c>
      <c r="H655" s="12">
        <v>15985698317</v>
      </c>
      <c r="I655" s="17">
        <v>42</v>
      </c>
      <c r="J655" s="15" t="s">
        <v>17</v>
      </c>
      <c r="K655" s="16"/>
      <c r="L655" s="16"/>
    </row>
    <row r="656" spans="1:12" ht="15.75" customHeight="1">
      <c r="A656" s="11">
        <v>654</v>
      </c>
      <c r="B656" s="12" t="s">
        <v>37</v>
      </c>
      <c r="C656" s="12">
        <v>201602386</v>
      </c>
      <c r="D656" s="13" t="s">
        <v>44</v>
      </c>
      <c r="E656" s="12" t="s">
        <v>1781</v>
      </c>
      <c r="F656" s="12" t="s">
        <v>15</v>
      </c>
      <c r="G656" s="12" t="s">
        <v>1172</v>
      </c>
      <c r="H656" s="12">
        <v>15285666876</v>
      </c>
      <c r="I656" s="17">
        <v>42</v>
      </c>
      <c r="J656" s="15" t="s">
        <v>17</v>
      </c>
      <c r="K656" s="16"/>
      <c r="L656" s="16"/>
    </row>
    <row r="657" spans="1:12" ht="15.75" customHeight="1">
      <c r="A657" s="11">
        <v>655</v>
      </c>
      <c r="B657" s="12" t="s">
        <v>26</v>
      </c>
      <c r="C657" s="12">
        <v>201602397</v>
      </c>
      <c r="D657" s="13" t="s">
        <v>74</v>
      </c>
      <c r="E657" s="12" t="s">
        <v>1782</v>
      </c>
      <c r="F657" s="12" t="s">
        <v>57</v>
      </c>
      <c r="G657" s="12" t="s">
        <v>1172</v>
      </c>
      <c r="H657" s="12">
        <v>15121738208</v>
      </c>
      <c r="I657" s="15">
        <v>42</v>
      </c>
      <c r="J657" s="15" t="s">
        <v>17</v>
      </c>
      <c r="K657" s="16"/>
      <c r="L657" s="16"/>
    </row>
    <row r="658" spans="1:12" ht="15.75" customHeight="1">
      <c r="A658" s="11">
        <v>656</v>
      </c>
      <c r="B658" s="12" t="s">
        <v>97</v>
      </c>
      <c r="C658" s="12">
        <v>201602427</v>
      </c>
      <c r="D658" s="13" t="s">
        <v>74</v>
      </c>
      <c r="E658" s="12" t="s">
        <v>1783</v>
      </c>
      <c r="F658" s="12" t="s">
        <v>15</v>
      </c>
      <c r="G658" s="12" t="s">
        <v>1172</v>
      </c>
      <c r="H658" s="12">
        <v>13885727604</v>
      </c>
      <c r="I658" s="17">
        <v>42</v>
      </c>
      <c r="J658" s="15" t="s">
        <v>17</v>
      </c>
      <c r="K658" s="16"/>
      <c r="L658" s="16"/>
    </row>
    <row r="659" spans="1:12" ht="15.75" customHeight="1">
      <c r="A659" s="11">
        <v>657</v>
      </c>
      <c r="B659" s="12" t="s">
        <v>118</v>
      </c>
      <c r="C659" s="12">
        <v>201602453</v>
      </c>
      <c r="D659" s="13" t="s">
        <v>51</v>
      </c>
      <c r="E659" s="12" t="s">
        <v>1784</v>
      </c>
      <c r="F659" s="12" t="s">
        <v>15</v>
      </c>
      <c r="G659" s="12" t="s">
        <v>1172</v>
      </c>
      <c r="H659" s="12">
        <v>18985893995</v>
      </c>
      <c r="I659" s="15">
        <v>42</v>
      </c>
      <c r="J659" s="15" t="s">
        <v>17</v>
      </c>
      <c r="K659" s="16"/>
      <c r="L659" s="16"/>
    </row>
    <row r="660" spans="1:12" ht="15.75" customHeight="1">
      <c r="A660" s="11">
        <v>658</v>
      </c>
      <c r="B660" s="12" t="s">
        <v>68</v>
      </c>
      <c r="C660" s="12">
        <v>201602481</v>
      </c>
      <c r="D660" s="13" t="s">
        <v>32</v>
      </c>
      <c r="E660" s="12" t="s">
        <v>1785</v>
      </c>
      <c r="F660" s="12" t="s">
        <v>15</v>
      </c>
      <c r="G660" s="12" t="s">
        <v>1172</v>
      </c>
      <c r="H660" s="12">
        <v>18334107396</v>
      </c>
      <c r="I660" s="15">
        <v>42</v>
      </c>
      <c r="J660" s="15" t="s">
        <v>17</v>
      </c>
      <c r="K660" s="16"/>
      <c r="L660" s="16"/>
    </row>
    <row r="661" spans="1:12" ht="15.75" customHeight="1">
      <c r="A661" s="11">
        <v>659</v>
      </c>
      <c r="B661" s="12" t="s">
        <v>68</v>
      </c>
      <c r="C661" s="12">
        <v>201602496</v>
      </c>
      <c r="D661" s="13" t="s">
        <v>19</v>
      </c>
      <c r="E661" s="12" t="s">
        <v>1786</v>
      </c>
      <c r="F661" s="12" t="s">
        <v>15</v>
      </c>
      <c r="G661" s="12" t="s">
        <v>1172</v>
      </c>
      <c r="H661" s="12">
        <v>18212566964</v>
      </c>
      <c r="I661" s="15">
        <v>42</v>
      </c>
      <c r="J661" s="15" t="s">
        <v>17</v>
      </c>
      <c r="K661" s="16"/>
      <c r="L661" s="16"/>
    </row>
    <row r="662" spans="1:12" ht="15.75" customHeight="1">
      <c r="A662" s="11">
        <v>660</v>
      </c>
      <c r="B662" s="12" t="s">
        <v>31</v>
      </c>
      <c r="C662" s="12">
        <v>201602625</v>
      </c>
      <c r="D662" s="13" t="s">
        <v>100</v>
      </c>
      <c r="E662" s="12" t="s">
        <v>1787</v>
      </c>
      <c r="F662" s="12" t="s">
        <v>57</v>
      </c>
      <c r="G662" s="12" t="s">
        <v>1172</v>
      </c>
      <c r="H662" s="12">
        <v>14727644742</v>
      </c>
      <c r="I662" s="17">
        <v>42</v>
      </c>
      <c r="J662" s="15" t="s">
        <v>17</v>
      </c>
      <c r="K662" s="16"/>
      <c r="L662" s="16"/>
    </row>
    <row r="663" spans="1:12" ht="15.75" customHeight="1">
      <c r="A663" s="11">
        <v>661</v>
      </c>
      <c r="B663" s="12" t="s">
        <v>77</v>
      </c>
      <c r="C663" s="12">
        <v>201602671</v>
      </c>
      <c r="D663" s="13" t="s">
        <v>23</v>
      </c>
      <c r="E663" s="12" t="s">
        <v>1788</v>
      </c>
      <c r="F663" s="12" t="s">
        <v>15</v>
      </c>
      <c r="G663" s="12" t="s">
        <v>1172</v>
      </c>
      <c r="H663" s="12">
        <v>18216823769</v>
      </c>
      <c r="I663" s="15">
        <v>42</v>
      </c>
      <c r="J663" s="15" t="s">
        <v>17</v>
      </c>
      <c r="K663" s="16"/>
      <c r="L663" s="16"/>
    </row>
    <row r="664" spans="1:12" ht="15.75" customHeight="1">
      <c r="A664" s="11">
        <v>662</v>
      </c>
      <c r="B664" s="12" t="s">
        <v>77</v>
      </c>
      <c r="C664" s="12">
        <v>201602684</v>
      </c>
      <c r="D664" s="13" t="s">
        <v>84</v>
      </c>
      <c r="E664" s="12" t="s">
        <v>1360</v>
      </c>
      <c r="F664" s="12" t="s">
        <v>15</v>
      </c>
      <c r="G664" s="12" t="s">
        <v>1172</v>
      </c>
      <c r="H664" s="12">
        <v>18785700271</v>
      </c>
      <c r="I664" s="15">
        <v>42</v>
      </c>
      <c r="J664" s="15" t="s">
        <v>17</v>
      </c>
      <c r="K664" s="16"/>
      <c r="L664" s="16"/>
    </row>
    <row r="665" spans="1:12" ht="15.75" customHeight="1">
      <c r="A665" s="11">
        <v>663</v>
      </c>
      <c r="B665" s="12" t="s">
        <v>1174</v>
      </c>
      <c r="C665" s="12">
        <v>201602700</v>
      </c>
      <c r="D665" s="13" t="s">
        <v>63</v>
      </c>
      <c r="E665" s="12" t="s">
        <v>1789</v>
      </c>
      <c r="F665" s="12" t="s">
        <v>15</v>
      </c>
      <c r="G665" s="12" t="s">
        <v>1172</v>
      </c>
      <c r="H665" s="12">
        <v>15186210751</v>
      </c>
      <c r="I665" s="17">
        <v>42</v>
      </c>
      <c r="J665" s="15" t="s">
        <v>17</v>
      </c>
      <c r="K665" s="16"/>
      <c r="L665" s="16"/>
    </row>
    <row r="666" spans="1:12" ht="15.75" customHeight="1">
      <c r="A666" s="11">
        <v>664</v>
      </c>
      <c r="B666" s="12" t="s">
        <v>1208</v>
      </c>
      <c r="C666" s="12">
        <v>201602723</v>
      </c>
      <c r="D666" s="13" t="s">
        <v>51</v>
      </c>
      <c r="E666" s="12" t="s">
        <v>1790</v>
      </c>
      <c r="F666" s="12" t="s">
        <v>15</v>
      </c>
      <c r="G666" s="12" t="s">
        <v>1172</v>
      </c>
      <c r="H666" s="12">
        <v>18286142253</v>
      </c>
      <c r="I666" s="17">
        <v>42</v>
      </c>
      <c r="J666" s="15" t="s">
        <v>17</v>
      </c>
      <c r="K666" s="16"/>
      <c r="L666" s="16"/>
    </row>
    <row r="667" spans="1:12" ht="15.75" customHeight="1">
      <c r="A667" s="11">
        <v>665</v>
      </c>
      <c r="B667" s="12" t="s">
        <v>1187</v>
      </c>
      <c r="C667" s="12">
        <v>201602761</v>
      </c>
      <c r="D667" s="13" t="s">
        <v>23</v>
      </c>
      <c r="E667" s="12" t="s">
        <v>1791</v>
      </c>
      <c r="F667" s="12" t="s">
        <v>15</v>
      </c>
      <c r="G667" s="12" t="s">
        <v>1172</v>
      </c>
      <c r="H667" s="12">
        <v>15186305955</v>
      </c>
      <c r="I667" s="17">
        <v>42</v>
      </c>
      <c r="J667" s="15" t="s">
        <v>17</v>
      </c>
      <c r="K667" s="16"/>
      <c r="L667" s="16"/>
    </row>
    <row r="668" spans="1:12" ht="15.75" customHeight="1">
      <c r="A668" s="11">
        <v>666</v>
      </c>
      <c r="B668" s="12" t="s">
        <v>1213</v>
      </c>
      <c r="C668" s="12">
        <v>201602890</v>
      </c>
      <c r="D668" s="13" t="s">
        <v>95</v>
      </c>
      <c r="E668" s="12" t="s">
        <v>1792</v>
      </c>
      <c r="F668" s="12" t="s">
        <v>15</v>
      </c>
      <c r="G668" s="12" t="s">
        <v>1172</v>
      </c>
      <c r="H668" s="12">
        <v>18334271387</v>
      </c>
      <c r="I668" s="15">
        <v>42</v>
      </c>
      <c r="J668" s="15" t="s">
        <v>17</v>
      </c>
      <c r="K668" s="16"/>
      <c r="L668" s="16"/>
    </row>
    <row r="669" spans="1:12" ht="15.75" customHeight="1">
      <c r="A669" s="11">
        <v>667</v>
      </c>
      <c r="B669" s="12" t="s">
        <v>1225</v>
      </c>
      <c r="C669" s="12">
        <v>201602913</v>
      </c>
      <c r="D669" s="13" t="s">
        <v>38</v>
      </c>
      <c r="E669" s="12" t="s">
        <v>678</v>
      </c>
      <c r="F669" s="12" t="s">
        <v>15</v>
      </c>
      <c r="G669" s="12" t="s">
        <v>1172</v>
      </c>
      <c r="H669" s="12">
        <v>18386119329</v>
      </c>
      <c r="I669" s="17">
        <v>42</v>
      </c>
      <c r="J669" s="15" t="s">
        <v>17</v>
      </c>
      <c r="K669" s="16"/>
      <c r="L669" s="16"/>
    </row>
    <row r="670" spans="1:12" ht="15.75" customHeight="1">
      <c r="A670" s="11">
        <v>668</v>
      </c>
      <c r="B670" s="12" t="s">
        <v>12</v>
      </c>
      <c r="C670" s="12">
        <v>201602078</v>
      </c>
      <c r="D670" s="13" t="s">
        <v>119</v>
      </c>
      <c r="E670" s="12" t="s">
        <v>1793</v>
      </c>
      <c r="F670" s="12" t="s">
        <v>15</v>
      </c>
      <c r="G670" s="12" t="s">
        <v>1172</v>
      </c>
      <c r="H670" s="12">
        <v>18748799749</v>
      </c>
      <c r="I670" s="17">
        <v>41.5</v>
      </c>
      <c r="J670" s="15" t="s">
        <v>17</v>
      </c>
      <c r="K670" s="16"/>
      <c r="L670" s="16"/>
    </row>
    <row r="671" spans="1:12" ht="15.75" customHeight="1">
      <c r="A671" s="11">
        <v>669</v>
      </c>
      <c r="B671" s="12" t="s">
        <v>28</v>
      </c>
      <c r="C671" s="12">
        <v>201602183</v>
      </c>
      <c r="D671" s="13" t="s">
        <v>51</v>
      </c>
      <c r="E671" s="12" t="s">
        <v>1794</v>
      </c>
      <c r="F671" s="12" t="s">
        <v>15</v>
      </c>
      <c r="G671" s="12" t="s">
        <v>1172</v>
      </c>
      <c r="H671" s="12">
        <v>15519751898</v>
      </c>
      <c r="I671" s="15">
        <v>41.5</v>
      </c>
      <c r="J671" s="15" t="s">
        <v>17</v>
      </c>
      <c r="K671" s="16"/>
      <c r="L671" s="16"/>
    </row>
    <row r="672" spans="1:12" ht="15.75" customHeight="1">
      <c r="A672" s="11">
        <v>670</v>
      </c>
      <c r="B672" s="12" t="s">
        <v>28</v>
      </c>
      <c r="C672" s="12">
        <v>201602184</v>
      </c>
      <c r="D672" s="13" t="s">
        <v>71</v>
      </c>
      <c r="E672" s="12" t="s">
        <v>1795</v>
      </c>
      <c r="F672" s="12" t="s">
        <v>15</v>
      </c>
      <c r="G672" s="12" t="s">
        <v>1172</v>
      </c>
      <c r="H672" s="12">
        <v>18230955361</v>
      </c>
      <c r="I672" s="15">
        <v>41.5</v>
      </c>
      <c r="J672" s="15" t="s">
        <v>17</v>
      </c>
      <c r="K672" s="16"/>
      <c r="L672" s="16"/>
    </row>
    <row r="673" spans="1:12" ht="15.75" customHeight="1">
      <c r="A673" s="11">
        <v>671</v>
      </c>
      <c r="B673" s="12" t="s">
        <v>28</v>
      </c>
      <c r="C673" s="12">
        <v>201602198</v>
      </c>
      <c r="D673" s="13" t="s">
        <v>119</v>
      </c>
      <c r="E673" s="12" t="s">
        <v>1796</v>
      </c>
      <c r="F673" s="12" t="s">
        <v>15</v>
      </c>
      <c r="G673" s="12" t="s">
        <v>1172</v>
      </c>
      <c r="H673" s="12">
        <v>18286793095</v>
      </c>
      <c r="I673" s="15">
        <v>41.5</v>
      </c>
      <c r="J673" s="15" t="s">
        <v>17</v>
      </c>
      <c r="K673" s="16"/>
      <c r="L673" s="16"/>
    </row>
    <row r="674" spans="1:12" ht="15.75" customHeight="1">
      <c r="A674" s="11">
        <v>672</v>
      </c>
      <c r="B674" s="12" t="s">
        <v>108</v>
      </c>
      <c r="C674" s="12">
        <v>201602212</v>
      </c>
      <c r="D674" s="13" t="s">
        <v>81</v>
      </c>
      <c r="E674" s="12" t="s">
        <v>1797</v>
      </c>
      <c r="F674" s="12" t="s">
        <v>15</v>
      </c>
      <c r="G674" s="12" t="s">
        <v>1172</v>
      </c>
      <c r="H674" s="12">
        <v>18311912467</v>
      </c>
      <c r="I674" s="15">
        <v>41.5</v>
      </c>
      <c r="J674" s="15" t="s">
        <v>17</v>
      </c>
      <c r="K674" s="16"/>
      <c r="L674" s="16"/>
    </row>
    <row r="675" spans="1:12" ht="15.75" customHeight="1">
      <c r="A675" s="11">
        <v>673</v>
      </c>
      <c r="B675" s="12" t="s">
        <v>110</v>
      </c>
      <c r="C675" s="12">
        <v>201602244</v>
      </c>
      <c r="D675" s="13" t="s">
        <v>71</v>
      </c>
      <c r="E675" s="12" t="s">
        <v>1798</v>
      </c>
      <c r="F675" s="12" t="s">
        <v>15</v>
      </c>
      <c r="G675" s="12" t="s">
        <v>1172</v>
      </c>
      <c r="H675" s="12">
        <v>18768720982</v>
      </c>
      <c r="I675" s="15">
        <v>41.5</v>
      </c>
      <c r="J675" s="15" t="s">
        <v>17</v>
      </c>
      <c r="K675" s="16"/>
      <c r="L675" s="16"/>
    </row>
    <row r="676" spans="1:12" ht="15.75" customHeight="1">
      <c r="A676" s="11">
        <v>674</v>
      </c>
      <c r="B676" s="12" t="s">
        <v>53</v>
      </c>
      <c r="C676" s="12">
        <v>201602360</v>
      </c>
      <c r="D676" s="13" t="s">
        <v>40</v>
      </c>
      <c r="E676" s="12" t="s">
        <v>1799</v>
      </c>
      <c r="F676" s="12" t="s">
        <v>15</v>
      </c>
      <c r="G676" s="12" t="s">
        <v>1172</v>
      </c>
      <c r="H676" s="12">
        <v>18722974514</v>
      </c>
      <c r="I676" s="17">
        <v>41.5</v>
      </c>
      <c r="J676" s="15" t="s">
        <v>17</v>
      </c>
      <c r="K676" s="16"/>
      <c r="L676" s="16"/>
    </row>
    <row r="677" spans="1:12" ht="15.75" customHeight="1">
      <c r="A677" s="11">
        <v>675</v>
      </c>
      <c r="B677" s="12" t="s">
        <v>97</v>
      </c>
      <c r="C677" s="12">
        <v>201602439</v>
      </c>
      <c r="D677" s="13" t="s">
        <v>13</v>
      </c>
      <c r="E677" s="12" t="s">
        <v>1800</v>
      </c>
      <c r="F677" s="12" t="s">
        <v>15</v>
      </c>
      <c r="G677" s="12" t="s">
        <v>1172</v>
      </c>
      <c r="H677" s="12">
        <v>15186211411</v>
      </c>
      <c r="I677" s="17">
        <v>41.5</v>
      </c>
      <c r="J677" s="15" t="s">
        <v>17</v>
      </c>
      <c r="K677" s="16"/>
      <c r="L677" s="16"/>
    </row>
    <row r="678" spans="1:12" ht="15.75" customHeight="1">
      <c r="A678" s="11">
        <v>676</v>
      </c>
      <c r="B678" s="12" t="s">
        <v>68</v>
      </c>
      <c r="C678" s="12">
        <v>201602488</v>
      </c>
      <c r="D678" s="13" t="s">
        <v>134</v>
      </c>
      <c r="E678" s="12" t="s">
        <v>1801</v>
      </c>
      <c r="F678" s="12" t="s">
        <v>15</v>
      </c>
      <c r="G678" s="12" t="s">
        <v>1172</v>
      </c>
      <c r="H678" s="12">
        <v>18786562915</v>
      </c>
      <c r="I678" s="15">
        <v>41.5</v>
      </c>
      <c r="J678" s="15" t="s">
        <v>17</v>
      </c>
      <c r="K678" s="16"/>
      <c r="L678" s="16"/>
    </row>
    <row r="679" spans="1:12" ht="15.75" customHeight="1">
      <c r="A679" s="11">
        <v>677</v>
      </c>
      <c r="B679" s="12" t="s">
        <v>103</v>
      </c>
      <c r="C679" s="12">
        <v>201602636</v>
      </c>
      <c r="D679" s="13" t="s">
        <v>90</v>
      </c>
      <c r="E679" s="12" t="s">
        <v>1802</v>
      </c>
      <c r="F679" s="12" t="s">
        <v>15</v>
      </c>
      <c r="G679" s="12" t="s">
        <v>1172</v>
      </c>
      <c r="H679" s="12">
        <v>13638170267</v>
      </c>
      <c r="I679" s="17">
        <v>41.5</v>
      </c>
      <c r="J679" s="15" t="s">
        <v>17</v>
      </c>
      <c r="K679" s="16"/>
      <c r="L679" s="16"/>
    </row>
    <row r="680" spans="1:12" ht="15.75" customHeight="1">
      <c r="A680" s="11">
        <v>678</v>
      </c>
      <c r="B680" s="12" t="s">
        <v>77</v>
      </c>
      <c r="C680" s="12">
        <v>201602685</v>
      </c>
      <c r="D680" s="13" t="s">
        <v>100</v>
      </c>
      <c r="E680" s="12" t="s">
        <v>1803</v>
      </c>
      <c r="F680" s="12" t="s">
        <v>15</v>
      </c>
      <c r="G680" s="12" t="s">
        <v>1172</v>
      </c>
      <c r="H680" s="12">
        <v>18212597042</v>
      </c>
      <c r="I680" s="15">
        <v>41.5</v>
      </c>
      <c r="J680" s="15" t="s">
        <v>17</v>
      </c>
      <c r="K680" s="16"/>
      <c r="L680" s="16"/>
    </row>
    <row r="681" spans="1:12" ht="15.75" customHeight="1">
      <c r="A681" s="11">
        <v>679</v>
      </c>
      <c r="B681" s="12" t="s">
        <v>1208</v>
      </c>
      <c r="C681" s="12">
        <v>201602749</v>
      </c>
      <c r="D681" s="13" t="s">
        <v>59</v>
      </c>
      <c r="E681" s="12" t="s">
        <v>1804</v>
      </c>
      <c r="F681" s="12" t="s">
        <v>15</v>
      </c>
      <c r="G681" s="12" t="s">
        <v>1172</v>
      </c>
      <c r="H681" s="12">
        <v>15286505797</v>
      </c>
      <c r="I681" s="17">
        <v>41.5</v>
      </c>
      <c r="J681" s="15" t="s">
        <v>17</v>
      </c>
      <c r="K681" s="16"/>
      <c r="L681" s="16"/>
    </row>
    <row r="682" spans="1:12" ht="15.75" customHeight="1">
      <c r="A682" s="11">
        <v>680</v>
      </c>
      <c r="B682" s="12" t="s">
        <v>1179</v>
      </c>
      <c r="C682" s="12">
        <v>201602807</v>
      </c>
      <c r="D682" s="13" t="s">
        <v>129</v>
      </c>
      <c r="E682" s="12" t="s">
        <v>1805</v>
      </c>
      <c r="F682" s="12" t="s">
        <v>15</v>
      </c>
      <c r="G682" s="12" t="s">
        <v>1172</v>
      </c>
      <c r="H682" s="12">
        <v>15284680306</v>
      </c>
      <c r="I682" s="15">
        <v>41.5</v>
      </c>
      <c r="J682" s="15" t="s">
        <v>17</v>
      </c>
      <c r="K682" s="16"/>
      <c r="L682" s="16"/>
    </row>
    <row r="683" spans="1:12" ht="15.75" customHeight="1">
      <c r="A683" s="11">
        <v>681</v>
      </c>
      <c r="B683" s="12" t="s">
        <v>1213</v>
      </c>
      <c r="C683" s="12">
        <v>201602877</v>
      </c>
      <c r="D683" s="13" t="s">
        <v>74</v>
      </c>
      <c r="E683" s="12" t="s">
        <v>1806</v>
      </c>
      <c r="F683" s="12" t="s">
        <v>15</v>
      </c>
      <c r="G683" s="12" t="s">
        <v>1172</v>
      </c>
      <c r="H683" s="12">
        <v>13648570323</v>
      </c>
      <c r="I683" s="15">
        <v>41.5</v>
      </c>
      <c r="J683" s="15" t="s">
        <v>17</v>
      </c>
      <c r="K683" s="16"/>
      <c r="L683" s="16"/>
    </row>
    <row r="684" spans="1:12" ht="15.75" customHeight="1">
      <c r="A684" s="11">
        <v>682</v>
      </c>
      <c r="B684" s="12" t="s">
        <v>35</v>
      </c>
      <c r="C684" s="12">
        <v>201602012</v>
      </c>
      <c r="D684" s="13" t="s">
        <v>174</v>
      </c>
      <c r="E684" s="12" t="s">
        <v>1807</v>
      </c>
      <c r="F684" s="12" t="s">
        <v>15</v>
      </c>
      <c r="G684" s="12" t="s">
        <v>1172</v>
      </c>
      <c r="H684" s="12">
        <v>18386176157</v>
      </c>
      <c r="I684" s="15">
        <v>41</v>
      </c>
      <c r="J684" s="15" t="s">
        <v>17</v>
      </c>
      <c r="K684" s="16"/>
      <c r="L684" s="16"/>
    </row>
    <row r="685" spans="1:12" ht="15.75" customHeight="1">
      <c r="A685" s="11">
        <v>683</v>
      </c>
      <c r="B685" s="12" t="s">
        <v>35</v>
      </c>
      <c r="C685" s="12">
        <v>201602022</v>
      </c>
      <c r="D685" s="13" t="s">
        <v>115</v>
      </c>
      <c r="E685" s="12" t="s">
        <v>1808</v>
      </c>
      <c r="F685" s="12" t="s">
        <v>15</v>
      </c>
      <c r="G685" s="12" t="s">
        <v>1172</v>
      </c>
      <c r="H685" s="12">
        <v>18386289676</v>
      </c>
      <c r="I685" s="15">
        <v>41</v>
      </c>
      <c r="J685" s="15" t="s">
        <v>17</v>
      </c>
      <c r="K685" s="16"/>
      <c r="L685" s="16"/>
    </row>
    <row r="686" spans="1:12" ht="15.75" customHeight="1">
      <c r="A686" s="11">
        <v>684</v>
      </c>
      <c r="B686" s="12" t="s">
        <v>131</v>
      </c>
      <c r="C686" s="12">
        <v>201602045</v>
      </c>
      <c r="D686" s="13" t="s">
        <v>106</v>
      </c>
      <c r="E686" s="12" t="s">
        <v>1809</v>
      </c>
      <c r="F686" s="12" t="s">
        <v>15</v>
      </c>
      <c r="G686" s="12" t="s">
        <v>1172</v>
      </c>
      <c r="H686" s="12">
        <v>18334197063</v>
      </c>
      <c r="I686" s="17">
        <v>41</v>
      </c>
      <c r="J686" s="15" t="s">
        <v>17</v>
      </c>
      <c r="K686" s="16"/>
      <c r="L686" s="16"/>
    </row>
    <row r="687" spans="1:12" ht="15.75" customHeight="1">
      <c r="A687" s="11">
        <v>685</v>
      </c>
      <c r="B687" s="12" t="s">
        <v>12</v>
      </c>
      <c r="C687" s="12">
        <v>201602073</v>
      </c>
      <c r="D687" s="13" t="s">
        <v>38</v>
      </c>
      <c r="E687" s="12" t="s">
        <v>1810</v>
      </c>
      <c r="F687" s="12" t="s">
        <v>15</v>
      </c>
      <c r="G687" s="12" t="s">
        <v>1172</v>
      </c>
      <c r="H687" s="12">
        <v>15085787065</v>
      </c>
      <c r="I687" s="17">
        <v>41</v>
      </c>
      <c r="J687" s="15" t="s">
        <v>17</v>
      </c>
      <c r="K687" s="16"/>
      <c r="L687" s="16"/>
    </row>
    <row r="688" spans="1:12" ht="15.75" customHeight="1">
      <c r="A688" s="11">
        <v>686</v>
      </c>
      <c r="B688" s="12" t="s">
        <v>12</v>
      </c>
      <c r="C688" s="12">
        <v>201602080</v>
      </c>
      <c r="D688" s="13" t="s">
        <v>95</v>
      </c>
      <c r="E688" s="12" t="s">
        <v>1811</v>
      </c>
      <c r="F688" s="12" t="s">
        <v>15</v>
      </c>
      <c r="G688" s="12" t="s">
        <v>1172</v>
      </c>
      <c r="H688" s="12">
        <v>14786179160</v>
      </c>
      <c r="I688" s="17">
        <v>41</v>
      </c>
      <c r="J688" s="15" t="s">
        <v>17</v>
      </c>
      <c r="K688" s="16"/>
      <c r="L688" s="16"/>
    </row>
    <row r="689" spans="1:12" ht="15.75" customHeight="1">
      <c r="A689" s="11">
        <v>687</v>
      </c>
      <c r="B689" s="12" t="s">
        <v>137</v>
      </c>
      <c r="C689" s="12">
        <v>201602108</v>
      </c>
      <c r="D689" s="13" t="s">
        <v>119</v>
      </c>
      <c r="E689" s="12" t="s">
        <v>1812</v>
      </c>
      <c r="F689" s="12" t="s">
        <v>15</v>
      </c>
      <c r="G689" s="12" t="s">
        <v>1172</v>
      </c>
      <c r="H689" s="12">
        <v>18685811315</v>
      </c>
      <c r="I689" s="15">
        <v>41</v>
      </c>
      <c r="J689" s="15" t="s">
        <v>17</v>
      </c>
      <c r="K689" s="16"/>
      <c r="L689" s="16"/>
    </row>
    <row r="690" spans="1:12" ht="15.75" customHeight="1">
      <c r="A690" s="11">
        <v>688</v>
      </c>
      <c r="B690" s="12" t="s">
        <v>172</v>
      </c>
      <c r="C690" s="12">
        <v>201602127</v>
      </c>
      <c r="D690" s="13" t="s">
        <v>74</v>
      </c>
      <c r="E690" s="12" t="s">
        <v>1813</v>
      </c>
      <c r="F690" s="12" t="s">
        <v>15</v>
      </c>
      <c r="G690" s="12" t="s">
        <v>1172</v>
      </c>
      <c r="H690" s="12">
        <v>13984783534</v>
      </c>
      <c r="I690" s="15">
        <v>41</v>
      </c>
      <c r="J690" s="15" t="s">
        <v>17</v>
      </c>
      <c r="K690" s="16"/>
      <c r="L690" s="16"/>
    </row>
    <row r="691" spans="1:12" ht="15.75" customHeight="1">
      <c r="A691" s="11">
        <v>689</v>
      </c>
      <c r="B691" s="12" t="s">
        <v>172</v>
      </c>
      <c r="C691" s="12">
        <v>201602144</v>
      </c>
      <c r="D691" s="13" t="s">
        <v>84</v>
      </c>
      <c r="E691" s="12" t="s">
        <v>1814</v>
      </c>
      <c r="F691" s="12" t="s">
        <v>15</v>
      </c>
      <c r="G691" s="12" t="s">
        <v>1172</v>
      </c>
      <c r="H691" s="12">
        <v>13885825545</v>
      </c>
      <c r="I691" s="15">
        <v>41</v>
      </c>
      <c r="J691" s="15" t="s">
        <v>17</v>
      </c>
      <c r="K691" s="16"/>
      <c r="L691" s="16"/>
    </row>
    <row r="692" spans="1:12" ht="15.75" customHeight="1">
      <c r="A692" s="11">
        <v>690</v>
      </c>
      <c r="B692" s="12" t="s">
        <v>108</v>
      </c>
      <c r="C692" s="12">
        <v>201602238</v>
      </c>
      <c r="D692" s="13" t="s">
        <v>112</v>
      </c>
      <c r="E692" s="12" t="s">
        <v>1815</v>
      </c>
      <c r="F692" s="12" t="s">
        <v>15</v>
      </c>
      <c r="G692" s="12" t="s">
        <v>1172</v>
      </c>
      <c r="H692" s="12">
        <v>18786466007</v>
      </c>
      <c r="I692" s="15">
        <v>41</v>
      </c>
      <c r="J692" s="15" t="s">
        <v>17</v>
      </c>
      <c r="K692" s="16"/>
      <c r="L692" s="16"/>
    </row>
    <row r="693" spans="1:12" ht="15.75" customHeight="1">
      <c r="A693" s="11">
        <v>691</v>
      </c>
      <c r="B693" s="12" t="s">
        <v>37</v>
      </c>
      <c r="C693" s="12">
        <v>201602372</v>
      </c>
      <c r="D693" s="13" t="s">
        <v>174</v>
      </c>
      <c r="E693" s="12" t="s">
        <v>1816</v>
      </c>
      <c r="F693" s="12" t="s">
        <v>15</v>
      </c>
      <c r="G693" s="12" t="s">
        <v>1172</v>
      </c>
      <c r="H693" s="12">
        <v>15126641010</v>
      </c>
      <c r="I693" s="17">
        <v>41</v>
      </c>
      <c r="J693" s="15" t="s">
        <v>17</v>
      </c>
      <c r="K693" s="16"/>
      <c r="L693" s="16"/>
    </row>
    <row r="694" spans="1:12" ht="15.75" customHeight="1">
      <c r="A694" s="11">
        <v>692</v>
      </c>
      <c r="B694" s="12" t="s">
        <v>68</v>
      </c>
      <c r="C694" s="12">
        <v>201602486</v>
      </c>
      <c r="D694" s="13" t="s">
        <v>90</v>
      </c>
      <c r="E694" s="12" t="s">
        <v>1817</v>
      </c>
      <c r="F694" s="12" t="s">
        <v>15</v>
      </c>
      <c r="G694" s="12" t="s">
        <v>1172</v>
      </c>
      <c r="H694" s="12">
        <v>18185820202</v>
      </c>
      <c r="I694" s="15">
        <v>41</v>
      </c>
      <c r="J694" s="15" t="s">
        <v>17</v>
      </c>
      <c r="K694" s="16"/>
      <c r="L694" s="16"/>
    </row>
    <row r="695" spans="1:12" ht="15.75" customHeight="1">
      <c r="A695" s="11">
        <v>693</v>
      </c>
      <c r="B695" s="12" t="s">
        <v>68</v>
      </c>
      <c r="C695" s="12">
        <v>201602502</v>
      </c>
      <c r="D695" s="13" t="s">
        <v>115</v>
      </c>
      <c r="E695" s="12" t="s">
        <v>1496</v>
      </c>
      <c r="F695" s="12" t="s">
        <v>15</v>
      </c>
      <c r="G695" s="12" t="s">
        <v>1172</v>
      </c>
      <c r="H695" s="12">
        <v>18286807365</v>
      </c>
      <c r="I695" s="15">
        <v>41</v>
      </c>
      <c r="J695" s="15" t="s">
        <v>17</v>
      </c>
      <c r="K695" s="16"/>
      <c r="L695" s="16"/>
    </row>
    <row r="696" spans="1:12" ht="15.75" customHeight="1">
      <c r="A696" s="11">
        <v>694</v>
      </c>
      <c r="B696" s="12" t="s">
        <v>151</v>
      </c>
      <c r="C696" s="12">
        <v>201602527</v>
      </c>
      <c r="D696" s="13" t="s">
        <v>93</v>
      </c>
      <c r="E696" s="12" t="s">
        <v>1818</v>
      </c>
      <c r="F696" s="12" t="s">
        <v>15</v>
      </c>
      <c r="G696" s="12" t="s">
        <v>1172</v>
      </c>
      <c r="H696" s="12">
        <v>18286739785</v>
      </c>
      <c r="I696" s="17">
        <v>41</v>
      </c>
      <c r="J696" s="15" t="s">
        <v>17</v>
      </c>
      <c r="K696" s="16"/>
      <c r="L696" s="16"/>
    </row>
    <row r="697" spans="1:12" ht="15.75" customHeight="1">
      <c r="A697" s="11">
        <v>695</v>
      </c>
      <c r="B697" s="12" t="s">
        <v>31</v>
      </c>
      <c r="C697" s="12">
        <v>201602616</v>
      </c>
      <c r="D697" s="13" t="s">
        <v>19</v>
      </c>
      <c r="E697" s="12" t="s">
        <v>1819</v>
      </c>
      <c r="F697" s="12" t="s">
        <v>15</v>
      </c>
      <c r="G697" s="12" t="s">
        <v>1172</v>
      </c>
      <c r="H697" s="12">
        <v>18184286918</v>
      </c>
      <c r="I697" s="17">
        <v>41</v>
      </c>
      <c r="J697" s="15" t="s">
        <v>17</v>
      </c>
      <c r="K697" s="16"/>
      <c r="L697" s="16"/>
    </row>
    <row r="698" spans="1:12" ht="15.75" customHeight="1">
      <c r="A698" s="11">
        <v>696</v>
      </c>
      <c r="B698" s="12" t="s">
        <v>1187</v>
      </c>
      <c r="C698" s="12">
        <v>201602773</v>
      </c>
      <c r="D698" s="13" t="s">
        <v>61</v>
      </c>
      <c r="E698" s="12" t="s">
        <v>1820</v>
      </c>
      <c r="F698" s="12" t="s">
        <v>57</v>
      </c>
      <c r="G698" s="12" t="s">
        <v>1172</v>
      </c>
      <c r="H698" s="12">
        <v>18798094956</v>
      </c>
      <c r="I698" s="17">
        <v>41</v>
      </c>
      <c r="J698" s="15" t="s">
        <v>17</v>
      </c>
      <c r="K698" s="16"/>
      <c r="L698" s="16"/>
    </row>
    <row r="699" spans="1:12" ht="15.75" customHeight="1">
      <c r="A699" s="11">
        <v>697</v>
      </c>
      <c r="B699" s="12" t="s">
        <v>137</v>
      </c>
      <c r="C699" s="12">
        <v>201602094</v>
      </c>
      <c r="D699" s="13" t="s">
        <v>71</v>
      </c>
      <c r="E699" s="12" t="s">
        <v>1821</v>
      </c>
      <c r="F699" s="12" t="s">
        <v>15</v>
      </c>
      <c r="G699" s="12" t="s">
        <v>1172</v>
      </c>
      <c r="H699" s="12">
        <v>15186349270</v>
      </c>
      <c r="I699" s="15">
        <v>40.5</v>
      </c>
      <c r="J699" s="15" t="s">
        <v>17</v>
      </c>
      <c r="K699" s="16"/>
      <c r="L699" s="16"/>
    </row>
    <row r="700" spans="1:12" ht="15.75" customHeight="1">
      <c r="A700" s="11">
        <v>698</v>
      </c>
      <c r="B700" s="12" t="s">
        <v>28</v>
      </c>
      <c r="C700" s="12">
        <v>201602185</v>
      </c>
      <c r="D700" s="13" t="s">
        <v>54</v>
      </c>
      <c r="E700" s="12" t="s">
        <v>1822</v>
      </c>
      <c r="F700" s="12" t="s">
        <v>15</v>
      </c>
      <c r="G700" s="12" t="s">
        <v>1172</v>
      </c>
      <c r="H700" s="12">
        <v>18188076887</v>
      </c>
      <c r="I700" s="15">
        <v>40.5</v>
      </c>
      <c r="J700" s="15" t="s">
        <v>17</v>
      </c>
      <c r="K700" s="16"/>
      <c r="L700" s="16"/>
    </row>
    <row r="701" spans="1:12" ht="15.75" customHeight="1">
      <c r="A701" s="11">
        <v>699</v>
      </c>
      <c r="B701" s="12" t="s">
        <v>28</v>
      </c>
      <c r="C701" s="12">
        <v>201602206</v>
      </c>
      <c r="D701" s="13" t="s">
        <v>44</v>
      </c>
      <c r="E701" s="12" t="s">
        <v>1823</v>
      </c>
      <c r="F701" s="12" t="s">
        <v>15</v>
      </c>
      <c r="G701" s="12" t="s">
        <v>1172</v>
      </c>
      <c r="H701" s="12">
        <v>18685879026</v>
      </c>
      <c r="I701" s="15">
        <v>40.5</v>
      </c>
      <c r="J701" s="15" t="s">
        <v>17</v>
      </c>
      <c r="K701" s="16"/>
      <c r="L701" s="16"/>
    </row>
    <row r="702" spans="1:12" ht="15.75" customHeight="1">
      <c r="A702" s="11">
        <v>700</v>
      </c>
      <c r="B702" s="12" t="s">
        <v>198</v>
      </c>
      <c r="C702" s="12">
        <v>201602273</v>
      </c>
      <c r="D702" s="13" t="s">
        <v>51</v>
      </c>
      <c r="E702" s="12" t="s">
        <v>1824</v>
      </c>
      <c r="F702" s="12" t="s">
        <v>15</v>
      </c>
      <c r="G702" s="12" t="s">
        <v>1172</v>
      </c>
      <c r="H702" s="12">
        <v>15085303622</v>
      </c>
      <c r="I702" s="15">
        <v>40.5</v>
      </c>
      <c r="J702" s="15" t="s">
        <v>17</v>
      </c>
      <c r="K702" s="16"/>
      <c r="L702" s="16"/>
    </row>
    <row r="703" spans="1:12" ht="15.75" customHeight="1">
      <c r="A703" s="11">
        <v>701</v>
      </c>
      <c r="B703" s="12" t="s">
        <v>198</v>
      </c>
      <c r="C703" s="12">
        <v>201602284</v>
      </c>
      <c r="D703" s="13" t="s">
        <v>124</v>
      </c>
      <c r="E703" s="12" t="s">
        <v>1825</v>
      </c>
      <c r="F703" s="12" t="s">
        <v>15</v>
      </c>
      <c r="G703" s="12" t="s">
        <v>1172</v>
      </c>
      <c r="H703" s="12">
        <v>18334211454</v>
      </c>
      <c r="I703" s="15">
        <v>40.5</v>
      </c>
      <c r="J703" s="15" t="s">
        <v>17</v>
      </c>
      <c r="K703" s="16"/>
      <c r="L703" s="16"/>
    </row>
    <row r="704" spans="1:12" ht="15.75" customHeight="1">
      <c r="A704" s="11">
        <v>702</v>
      </c>
      <c r="B704" s="12" t="s">
        <v>53</v>
      </c>
      <c r="C704" s="12">
        <v>201602343</v>
      </c>
      <c r="D704" s="13" t="s">
        <v>38</v>
      </c>
      <c r="E704" s="12" t="s">
        <v>1826</v>
      </c>
      <c r="F704" s="12" t="s">
        <v>57</v>
      </c>
      <c r="G704" s="12" t="s">
        <v>1172</v>
      </c>
      <c r="H704" s="12">
        <v>15121720561</v>
      </c>
      <c r="I704" s="17">
        <v>40.5</v>
      </c>
      <c r="J704" s="15" t="s">
        <v>17</v>
      </c>
      <c r="K704" s="16"/>
      <c r="L704" s="16"/>
    </row>
    <row r="705" spans="1:12" ht="15.75" customHeight="1">
      <c r="A705" s="11">
        <v>703</v>
      </c>
      <c r="B705" s="12" t="s">
        <v>118</v>
      </c>
      <c r="C705" s="12">
        <v>201602451</v>
      </c>
      <c r="D705" s="13" t="s">
        <v>32</v>
      </c>
      <c r="E705" s="12" t="s">
        <v>1827</v>
      </c>
      <c r="F705" s="12" t="s">
        <v>15</v>
      </c>
      <c r="G705" s="12" t="s">
        <v>1172</v>
      </c>
      <c r="H705" s="12">
        <v>18386061930</v>
      </c>
      <c r="I705" s="15">
        <v>40.5</v>
      </c>
      <c r="J705" s="15" t="s">
        <v>17</v>
      </c>
      <c r="K705" s="16"/>
      <c r="L705" s="16"/>
    </row>
    <row r="706" spans="1:12" ht="15.75" customHeight="1">
      <c r="A706" s="11">
        <v>704</v>
      </c>
      <c r="B706" s="12" t="s">
        <v>118</v>
      </c>
      <c r="C706" s="12">
        <v>201602458</v>
      </c>
      <c r="D706" s="13" t="s">
        <v>134</v>
      </c>
      <c r="E706" s="12" t="s">
        <v>356</v>
      </c>
      <c r="F706" s="12" t="s">
        <v>15</v>
      </c>
      <c r="G706" s="12" t="s">
        <v>1172</v>
      </c>
      <c r="H706" s="12">
        <v>18230883859</v>
      </c>
      <c r="I706" s="15">
        <v>40.5</v>
      </c>
      <c r="J706" s="15" t="s">
        <v>17</v>
      </c>
      <c r="K706" s="16"/>
      <c r="L706" s="16"/>
    </row>
    <row r="707" spans="1:12" ht="15.75" customHeight="1">
      <c r="A707" s="11">
        <v>705</v>
      </c>
      <c r="B707" s="12" t="s">
        <v>151</v>
      </c>
      <c r="C707" s="12">
        <v>201602515</v>
      </c>
      <c r="D707" s="13" t="s">
        <v>54</v>
      </c>
      <c r="E707" s="12" t="s">
        <v>1828</v>
      </c>
      <c r="F707" s="12" t="s">
        <v>15</v>
      </c>
      <c r="G707" s="12" t="s">
        <v>1172</v>
      </c>
      <c r="H707" s="12">
        <v>18768759409</v>
      </c>
      <c r="I707" s="17">
        <v>40.5</v>
      </c>
      <c r="J707" s="15" t="s">
        <v>17</v>
      </c>
      <c r="K707" s="16"/>
      <c r="L707" s="16"/>
    </row>
    <row r="708" spans="1:12" ht="15.75" customHeight="1">
      <c r="A708" s="11">
        <v>706</v>
      </c>
      <c r="B708" s="12" t="s">
        <v>151</v>
      </c>
      <c r="C708" s="12">
        <v>201602534</v>
      </c>
      <c r="D708" s="13" t="s">
        <v>84</v>
      </c>
      <c r="E708" s="12" t="s">
        <v>1829</v>
      </c>
      <c r="F708" s="12" t="s">
        <v>15</v>
      </c>
      <c r="G708" s="12" t="s">
        <v>1172</v>
      </c>
      <c r="H708" s="12">
        <v>18286786741</v>
      </c>
      <c r="I708" s="17">
        <v>40.5</v>
      </c>
      <c r="J708" s="15" t="s">
        <v>17</v>
      </c>
      <c r="K708" s="16"/>
      <c r="L708" s="16"/>
    </row>
    <row r="709" spans="1:12" ht="15.75" customHeight="1">
      <c r="A709" s="11">
        <v>707</v>
      </c>
      <c r="B709" s="12" t="s">
        <v>31</v>
      </c>
      <c r="C709" s="12">
        <v>201602601</v>
      </c>
      <c r="D709" s="13" t="s">
        <v>32</v>
      </c>
      <c r="E709" s="12" t="s">
        <v>1830</v>
      </c>
      <c r="F709" s="12" t="s">
        <v>15</v>
      </c>
      <c r="G709" s="12" t="s">
        <v>1172</v>
      </c>
      <c r="H709" s="12">
        <v>15885245797</v>
      </c>
      <c r="I709" s="17">
        <v>40.5</v>
      </c>
      <c r="J709" s="15" t="s">
        <v>17</v>
      </c>
      <c r="K709" s="16"/>
      <c r="L709" s="16"/>
    </row>
    <row r="710" spans="1:12" ht="15.75" customHeight="1">
      <c r="A710" s="11">
        <v>708</v>
      </c>
      <c r="B710" s="12" t="s">
        <v>31</v>
      </c>
      <c r="C710" s="12">
        <v>201602604</v>
      </c>
      <c r="D710" s="13" t="s">
        <v>71</v>
      </c>
      <c r="E710" s="12" t="s">
        <v>1831</v>
      </c>
      <c r="F710" s="12" t="s">
        <v>15</v>
      </c>
      <c r="G710" s="12" t="s">
        <v>1172</v>
      </c>
      <c r="H710" s="12">
        <v>18386253970</v>
      </c>
      <c r="I710" s="17">
        <v>40.5</v>
      </c>
      <c r="J710" s="15" t="s">
        <v>17</v>
      </c>
      <c r="K710" s="16"/>
      <c r="L710" s="16"/>
    </row>
    <row r="711" spans="1:12" ht="15.75" customHeight="1">
      <c r="A711" s="11">
        <v>709</v>
      </c>
      <c r="B711" s="12" t="s">
        <v>77</v>
      </c>
      <c r="C711" s="12">
        <v>201602680</v>
      </c>
      <c r="D711" s="13" t="s">
        <v>95</v>
      </c>
      <c r="E711" s="12" t="s">
        <v>1832</v>
      </c>
      <c r="F711" s="12" t="s">
        <v>15</v>
      </c>
      <c r="G711" s="12" t="s">
        <v>1172</v>
      </c>
      <c r="H711" s="12">
        <v>15085731135</v>
      </c>
      <c r="I711" s="15">
        <v>40.5</v>
      </c>
      <c r="J711" s="15" t="s">
        <v>17</v>
      </c>
      <c r="K711" s="16"/>
      <c r="L711" s="16"/>
    </row>
    <row r="712" spans="1:12" ht="15.75" customHeight="1">
      <c r="A712" s="11">
        <v>710</v>
      </c>
      <c r="B712" s="12" t="s">
        <v>1174</v>
      </c>
      <c r="C712" s="12">
        <v>201602706</v>
      </c>
      <c r="D712" s="13" t="s">
        <v>19</v>
      </c>
      <c r="E712" s="12" t="s">
        <v>1833</v>
      </c>
      <c r="F712" s="12" t="s">
        <v>15</v>
      </c>
      <c r="G712" s="12" t="s">
        <v>1172</v>
      </c>
      <c r="H712" s="12">
        <v>15721742835</v>
      </c>
      <c r="I712" s="17">
        <v>40.5</v>
      </c>
      <c r="J712" s="15" t="s">
        <v>17</v>
      </c>
      <c r="K712" s="16"/>
      <c r="L712" s="16"/>
    </row>
    <row r="713" spans="1:12" ht="15.75" customHeight="1">
      <c r="A713" s="11">
        <v>711</v>
      </c>
      <c r="B713" s="12" t="s">
        <v>1208</v>
      </c>
      <c r="C713" s="12">
        <v>201602728</v>
      </c>
      <c r="D713" s="13" t="s">
        <v>134</v>
      </c>
      <c r="E713" s="12" t="s">
        <v>1834</v>
      </c>
      <c r="F713" s="12" t="s">
        <v>15</v>
      </c>
      <c r="G713" s="12" t="s">
        <v>1172</v>
      </c>
      <c r="H713" s="12">
        <v>18768630803</v>
      </c>
      <c r="I713" s="17">
        <v>40.5</v>
      </c>
      <c r="J713" s="15" t="s">
        <v>17</v>
      </c>
      <c r="K713" s="16"/>
      <c r="L713" s="16"/>
    </row>
    <row r="714" spans="1:12" ht="15.75" customHeight="1">
      <c r="A714" s="11">
        <v>712</v>
      </c>
      <c r="B714" s="12" t="s">
        <v>1187</v>
      </c>
      <c r="C714" s="12">
        <v>201602756</v>
      </c>
      <c r="D714" s="13" t="s">
        <v>90</v>
      </c>
      <c r="E714" s="12" t="s">
        <v>1835</v>
      </c>
      <c r="F714" s="12" t="s">
        <v>15</v>
      </c>
      <c r="G714" s="12" t="s">
        <v>1172</v>
      </c>
      <c r="H714" s="12">
        <v>18744906644</v>
      </c>
      <c r="I714" s="17">
        <v>40.5</v>
      </c>
      <c r="J714" s="15" t="s">
        <v>17</v>
      </c>
      <c r="K714" s="16"/>
      <c r="L714" s="16"/>
    </row>
    <row r="715" spans="1:12" ht="15.75" customHeight="1">
      <c r="A715" s="11">
        <v>713</v>
      </c>
      <c r="B715" s="12" t="s">
        <v>35</v>
      </c>
      <c r="C715" s="12">
        <v>201602021</v>
      </c>
      <c r="D715" s="13" t="s">
        <v>29</v>
      </c>
      <c r="E715" s="12" t="s">
        <v>1836</v>
      </c>
      <c r="F715" s="12" t="s">
        <v>15</v>
      </c>
      <c r="G715" s="12" t="s">
        <v>1172</v>
      </c>
      <c r="H715" s="12">
        <v>18334230485</v>
      </c>
      <c r="I715" s="15">
        <v>40</v>
      </c>
      <c r="J715" s="15" t="s">
        <v>17</v>
      </c>
      <c r="K715" s="16"/>
      <c r="L715" s="16"/>
    </row>
    <row r="716" spans="1:12" ht="15.75" customHeight="1">
      <c r="A716" s="11">
        <v>714</v>
      </c>
      <c r="B716" s="12" t="s">
        <v>12</v>
      </c>
      <c r="C716" s="12">
        <v>201602062</v>
      </c>
      <c r="D716" s="13" t="s">
        <v>81</v>
      </c>
      <c r="E716" s="12" t="s">
        <v>1837</v>
      </c>
      <c r="F716" s="12" t="s">
        <v>15</v>
      </c>
      <c r="G716" s="12" t="s">
        <v>1172</v>
      </c>
      <c r="H716" s="12">
        <v>18212698167</v>
      </c>
      <c r="I716" s="17">
        <v>40</v>
      </c>
      <c r="J716" s="15" t="s">
        <v>17</v>
      </c>
      <c r="K716" s="16"/>
      <c r="L716" s="16"/>
    </row>
    <row r="717" spans="1:12" ht="15.75" customHeight="1">
      <c r="A717" s="11">
        <v>715</v>
      </c>
      <c r="B717" s="12" t="s">
        <v>12</v>
      </c>
      <c r="C717" s="12">
        <v>201602079</v>
      </c>
      <c r="D717" s="13" t="s">
        <v>13</v>
      </c>
      <c r="E717" s="12" t="s">
        <v>1838</v>
      </c>
      <c r="F717" s="12" t="s">
        <v>15</v>
      </c>
      <c r="G717" s="12" t="s">
        <v>1172</v>
      </c>
      <c r="H717" s="12">
        <v>18285820353</v>
      </c>
      <c r="I717" s="17">
        <v>40</v>
      </c>
      <c r="J717" s="15" t="s">
        <v>17</v>
      </c>
      <c r="K717" s="16"/>
      <c r="L717" s="16"/>
    </row>
    <row r="718" spans="1:12" ht="15.75" customHeight="1">
      <c r="A718" s="11">
        <v>716</v>
      </c>
      <c r="B718" s="12" t="s">
        <v>172</v>
      </c>
      <c r="C718" s="12">
        <v>201602130</v>
      </c>
      <c r="D718" s="13" t="s">
        <v>63</v>
      </c>
      <c r="E718" s="12" t="s">
        <v>1839</v>
      </c>
      <c r="F718" s="12" t="s">
        <v>15</v>
      </c>
      <c r="G718" s="12" t="s">
        <v>1172</v>
      </c>
      <c r="H718" s="12">
        <v>13885890336</v>
      </c>
      <c r="I718" s="15">
        <v>40</v>
      </c>
      <c r="J718" s="15" t="s">
        <v>17</v>
      </c>
      <c r="K718" s="16"/>
      <c r="L718" s="16"/>
    </row>
    <row r="719" spans="1:12" ht="15.75" customHeight="1">
      <c r="A719" s="11">
        <v>717</v>
      </c>
      <c r="B719" s="12" t="s">
        <v>172</v>
      </c>
      <c r="C719" s="12">
        <v>201602138</v>
      </c>
      <c r="D719" s="13" t="s">
        <v>119</v>
      </c>
      <c r="E719" s="12" t="s">
        <v>1840</v>
      </c>
      <c r="F719" s="12" t="s">
        <v>15</v>
      </c>
      <c r="G719" s="12" t="s">
        <v>1172</v>
      </c>
      <c r="H719" s="12">
        <v>18216563091</v>
      </c>
      <c r="I719" s="15">
        <v>40</v>
      </c>
      <c r="J719" s="15" t="s">
        <v>17</v>
      </c>
      <c r="K719" s="16"/>
      <c r="L719" s="16"/>
    </row>
    <row r="720" spans="1:12" ht="15.75" customHeight="1">
      <c r="A720" s="11">
        <v>718</v>
      </c>
      <c r="B720" s="12" t="s">
        <v>108</v>
      </c>
      <c r="C720" s="12">
        <v>201602215</v>
      </c>
      <c r="D720" s="13" t="s">
        <v>54</v>
      </c>
      <c r="E720" s="12" t="s">
        <v>1841</v>
      </c>
      <c r="F720" s="12" t="s">
        <v>15</v>
      </c>
      <c r="G720" s="12" t="s">
        <v>1172</v>
      </c>
      <c r="H720" s="12">
        <v>18744707453</v>
      </c>
      <c r="I720" s="15">
        <v>40</v>
      </c>
      <c r="J720" s="15" t="s">
        <v>17</v>
      </c>
      <c r="K720" s="16"/>
      <c r="L720" s="16"/>
    </row>
    <row r="721" spans="1:12" ht="15.75" customHeight="1">
      <c r="A721" s="11">
        <v>719</v>
      </c>
      <c r="B721" s="12" t="s">
        <v>110</v>
      </c>
      <c r="C721" s="12">
        <v>201602264</v>
      </c>
      <c r="D721" s="13" t="s">
        <v>84</v>
      </c>
      <c r="E721" s="12" t="s">
        <v>1842</v>
      </c>
      <c r="F721" s="12" t="s">
        <v>15</v>
      </c>
      <c r="G721" s="12" t="s">
        <v>1172</v>
      </c>
      <c r="H721" s="12">
        <v>15885381577</v>
      </c>
      <c r="I721" s="15">
        <v>40</v>
      </c>
      <c r="J721" s="15" t="s">
        <v>17</v>
      </c>
      <c r="K721" s="16"/>
      <c r="L721" s="16"/>
    </row>
    <row r="722" spans="1:12" ht="15.75" customHeight="1">
      <c r="A722" s="11">
        <v>720</v>
      </c>
      <c r="B722" s="12" t="s">
        <v>53</v>
      </c>
      <c r="C722" s="12">
        <v>201602339</v>
      </c>
      <c r="D722" s="13" t="s">
        <v>47</v>
      </c>
      <c r="E722" s="12" t="s">
        <v>1843</v>
      </c>
      <c r="F722" s="12" t="s">
        <v>15</v>
      </c>
      <c r="G722" s="12" t="s">
        <v>1172</v>
      </c>
      <c r="H722" s="12">
        <v>18768652790</v>
      </c>
      <c r="I722" s="17">
        <v>40</v>
      </c>
      <c r="J722" s="15" t="s">
        <v>17</v>
      </c>
      <c r="K722" s="16"/>
      <c r="L722" s="16"/>
    </row>
    <row r="723" spans="1:12" ht="15.75" customHeight="1">
      <c r="A723" s="11">
        <v>721</v>
      </c>
      <c r="B723" s="12" t="s">
        <v>18</v>
      </c>
      <c r="C723" s="12">
        <v>201602587</v>
      </c>
      <c r="D723" s="13" t="s">
        <v>93</v>
      </c>
      <c r="E723" s="12" t="s">
        <v>1844</v>
      </c>
      <c r="F723" s="12" t="s">
        <v>15</v>
      </c>
      <c r="G723" s="12" t="s">
        <v>1172</v>
      </c>
      <c r="H723" s="12">
        <v>18786461873</v>
      </c>
      <c r="I723" s="15">
        <v>40</v>
      </c>
      <c r="J723" s="15" t="s">
        <v>17</v>
      </c>
      <c r="K723" s="16"/>
      <c r="L723" s="16"/>
    </row>
    <row r="724" spans="1:12" ht="15.75" customHeight="1">
      <c r="A724" s="11">
        <v>722</v>
      </c>
      <c r="B724" s="12" t="s">
        <v>31</v>
      </c>
      <c r="C724" s="12">
        <v>201602619</v>
      </c>
      <c r="D724" s="13" t="s">
        <v>13</v>
      </c>
      <c r="E724" s="12" t="s">
        <v>1845</v>
      </c>
      <c r="F724" s="12" t="s">
        <v>15</v>
      </c>
      <c r="G724" s="12" t="s">
        <v>1172</v>
      </c>
      <c r="H724" s="12">
        <v>18708657836</v>
      </c>
      <c r="I724" s="17">
        <v>40</v>
      </c>
      <c r="J724" s="15" t="s">
        <v>17</v>
      </c>
      <c r="K724" s="16"/>
      <c r="L724" s="16"/>
    </row>
    <row r="725" spans="1:12" ht="15.75" customHeight="1">
      <c r="A725" s="11">
        <v>723</v>
      </c>
      <c r="B725" s="12" t="s">
        <v>1174</v>
      </c>
      <c r="C725" s="12">
        <v>201602697</v>
      </c>
      <c r="D725" s="13" t="s">
        <v>74</v>
      </c>
      <c r="E725" s="12" t="s">
        <v>1846</v>
      </c>
      <c r="F725" s="12" t="s">
        <v>15</v>
      </c>
      <c r="G725" s="12" t="s">
        <v>1172</v>
      </c>
      <c r="H725" s="12">
        <v>18085853428</v>
      </c>
      <c r="I725" s="17">
        <v>40</v>
      </c>
      <c r="J725" s="15" t="s">
        <v>17</v>
      </c>
      <c r="K725" s="16"/>
      <c r="L725" s="16"/>
    </row>
    <row r="726" spans="1:12" ht="15.75" customHeight="1">
      <c r="A726" s="11">
        <v>724</v>
      </c>
      <c r="B726" s="12" t="s">
        <v>1174</v>
      </c>
      <c r="C726" s="12">
        <v>201602702</v>
      </c>
      <c r="D726" s="13" t="s">
        <v>174</v>
      </c>
      <c r="E726" s="12" t="s">
        <v>1847</v>
      </c>
      <c r="F726" s="12" t="s">
        <v>15</v>
      </c>
      <c r="G726" s="12" t="s">
        <v>1172</v>
      </c>
      <c r="H726" s="12">
        <v>18184186529</v>
      </c>
      <c r="I726" s="17">
        <v>40</v>
      </c>
      <c r="J726" s="15" t="s">
        <v>17</v>
      </c>
      <c r="K726" s="16"/>
      <c r="L726" s="16"/>
    </row>
    <row r="727" spans="1:12" ht="15.75" customHeight="1">
      <c r="A727" s="11">
        <v>725</v>
      </c>
      <c r="B727" s="12" t="s">
        <v>1208</v>
      </c>
      <c r="C727" s="12">
        <v>201602737</v>
      </c>
      <c r="D727" s="13" t="s">
        <v>93</v>
      </c>
      <c r="E727" s="12" t="s">
        <v>1848</v>
      </c>
      <c r="F727" s="12" t="s">
        <v>15</v>
      </c>
      <c r="G727" s="12" t="s">
        <v>1172</v>
      </c>
      <c r="H727" s="12">
        <v>18230950791</v>
      </c>
      <c r="I727" s="17">
        <v>40</v>
      </c>
      <c r="J727" s="15" t="s">
        <v>17</v>
      </c>
      <c r="K727" s="16"/>
      <c r="L727" s="16"/>
    </row>
    <row r="728" spans="1:12" ht="15.75" customHeight="1">
      <c r="A728" s="11">
        <v>726</v>
      </c>
      <c r="B728" s="12" t="s">
        <v>28</v>
      </c>
      <c r="C728" s="12">
        <v>201602192</v>
      </c>
      <c r="D728" s="13" t="s">
        <v>174</v>
      </c>
      <c r="E728" s="12" t="s">
        <v>1194</v>
      </c>
      <c r="F728" s="12" t="s">
        <v>15</v>
      </c>
      <c r="G728" s="12" t="s">
        <v>1172</v>
      </c>
      <c r="H728" s="12">
        <v>18748710904</v>
      </c>
      <c r="I728" s="15">
        <v>39.5</v>
      </c>
      <c r="J728" s="15" t="s">
        <v>17</v>
      </c>
      <c r="K728" s="16"/>
      <c r="L728" s="16"/>
    </row>
    <row r="729" spans="1:12" ht="15.75" customHeight="1">
      <c r="A729" s="11">
        <v>727</v>
      </c>
      <c r="B729" s="12" t="s">
        <v>108</v>
      </c>
      <c r="C729" s="12">
        <v>201602232</v>
      </c>
      <c r="D729" s="13" t="s">
        <v>115</v>
      </c>
      <c r="E729" s="12" t="s">
        <v>1849</v>
      </c>
      <c r="F729" s="12" t="s">
        <v>15</v>
      </c>
      <c r="G729" s="12" t="s">
        <v>1172</v>
      </c>
      <c r="H729" s="12">
        <v>18230794506</v>
      </c>
      <c r="I729" s="15">
        <v>39.5</v>
      </c>
      <c r="J729" s="15" t="s">
        <v>17</v>
      </c>
      <c r="K729" s="16"/>
      <c r="L729" s="16"/>
    </row>
    <row r="730" spans="1:12" ht="15.75" customHeight="1">
      <c r="A730" s="11">
        <v>728</v>
      </c>
      <c r="B730" s="12" t="s">
        <v>110</v>
      </c>
      <c r="C730" s="12">
        <v>201602255</v>
      </c>
      <c r="D730" s="13" t="s">
        <v>106</v>
      </c>
      <c r="E730" s="12" t="s">
        <v>1850</v>
      </c>
      <c r="F730" s="12" t="s">
        <v>15</v>
      </c>
      <c r="G730" s="12" t="s">
        <v>1172</v>
      </c>
      <c r="H730" s="12">
        <v>18748760883</v>
      </c>
      <c r="I730" s="15">
        <v>39.5</v>
      </c>
      <c r="J730" s="15" t="s">
        <v>17</v>
      </c>
      <c r="K730" s="16"/>
      <c r="L730" s="16"/>
    </row>
    <row r="731" spans="1:12" ht="15.75" customHeight="1">
      <c r="A731" s="11">
        <v>729</v>
      </c>
      <c r="B731" s="12" t="s">
        <v>37</v>
      </c>
      <c r="C731" s="12">
        <v>201602362</v>
      </c>
      <c r="D731" s="13" t="s">
        <v>81</v>
      </c>
      <c r="E731" s="12" t="s">
        <v>1851</v>
      </c>
      <c r="F731" s="12" t="s">
        <v>15</v>
      </c>
      <c r="G731" s="12" t="s">
        <v>1172</v>
      </c>
      <c r="H731" s="12">
        <v>18212688216</v>
      </c>
      <c r="I731" s="17">
        <v>39.5</v>
      </c>
      <c r="J731" s="15" t="s">
        <v>17</v>
      </c>
      <c r="K731" s="16"/>
      <c r="L731" s="16"/>
    </row>
    <row r="732" spans="1:12" ht="15.75" customHeight="1">
      <c r="A732" s="11">
        <v>730</v>
      </c>
      <c r="B732" s="12" t="s">
        <v>151</v>
      </c>
      <c r="C732" s="12">
        <v>201602525</v>
      </c>
      <c r="D732" s="13" t="s">
        <v>106</v>
      </c>
      <c r="E732" s="12" t="s">
        <v>1852</v>
      </c>
      <c r="F732" s="12" t="s">
        <v>15</v>
      </c>
      <c r="G732" s="12" t="s">
        <v>1172</v>
      </c>
      <c r="H732" s="12">
        <v>15186079133</v>
      </c>
      <c r="I732" s="17">
        <v>39.5</v>
      </c>
      <c r="J732" s="15" t="s">
        <v>17</v>
      </c>
      <c r="K732" s="16"/>
      <c r="L732" s="16"/>
    </row>
    <row r="733" spans="1:12" ht="15.75" customHeight="1">
      <c r="A733" s="11">
        <v>731</v>
      </c>
      <c r="B733" s="12" t="s">
        <v>22</v>
      </c>
      <c r="C733" s="12">
        <v>201602547</v>
      </c>
      <c r="D733" s="13" t="s">
        <v>74</v>
      </c>
      <c r="E733" s="12" t="s">
        <v>1853</v>
      </c>
      <c r="F733" s="12" t="s">
        <v>15</v>
      </c>
      <c r="G733" s="12" t="s">
        <v>1172</v>
      </c>
      <c r="H733" s="12">
        <v>18212673933</v>
      </c>
      <c r="I733" s="17">
        <v>39.5</v>
      </c>
      <c r="J733" s="15" t="s">
        <v>17</v>
      </c>
      <c r="K733" s="16"/>
      <c r="L733" s="16"/>
    </row>
    <row r="734" spans="1:12" ht="15.75" customHeight="1">
      <c r="A734" s="11">
        <v>732</v>
      </c>
      <c r="B734" s="12" t="s">
        <v>22</v>
      </c>
      <c r="C734" s="12">
        <v>201602555</v>
      </c>
      <c r="D734" s="13" t="s">
        <v>106</v>
      </c>
      <c r="E734" s="12" t="s">
        <v>1854</v>
      </c>
      <c r="F734" s="12" t="s">
        <v>15</v>
      </c>
      <c r="G734" s="12" t="s">
        <v>1172</v>
      </c>
      <c r="H734" s="12">
        <v>15117698163</v>
      </c>
      <c r="I734" s="17">
        <v>39.5</v>
      </c>
      <c r="J734" s="15" t="s">
        <v>17</v>
      </c>
      <c r="K734" s="16"/>
      <c r="L734" s="16"/>
    </row>
    <row r="735" spans="1:12" ht="15.75" customHeight="1">
      <c r="A735" s="11">
        <v>733</v>
      </c>
      <c r="B735" s="12" t="s">
        <v>31</v>
      </c>
      <c r="C735" s="12">
        <v>201602607</v>
      </c>
      <c r="D735" s="13" t="s">
        <v>74</v>
      </c>
      <c r="E735" s="12" t="s">
        <v>1855</v>
      </c>
      <c r="F735" s="12" t="s">
        <v>15</v>
      </c>
      <c r="G735" s="12" t="s">
        <v>1172</v>
      </c>
      <c r="H735" s="12">
        <v>15286469896</v>
      </c>
      <c r="I735" s="17">
        <v>39.5</v>
      </c>
      <c r="J735" s="15" t="s">
        <v>17</v>
      </c>
      <c r="K735" s="16"/>
      <c r="L735" s="16"/>
    </row>
    <row r="736" spans="1:12" ht="15.75" customHeight="1">
      <c r="A736" s="11">
        <v>734</v>
      </c>
      <c r="B736" s="12" t="s">
        <v>31</v>
      </c>
      <c r="C736" s="12">
        <v>201602629</v>
      </c>
      <c r="D736" s="13" t="s">
        <v>59</v>
      </c>
      <c r="E736" s="12" t="s">
        <v>1856</v>
      </c>
      <c r="F736" s="12" t="s">
        <v>15</v>
      </c>
      <c r="G736" s="12" t="s">
        <v>1172</v>
      </c>
      <c r="H736" s="12">
        <v>13658579462</v>
      </c>
      <c r="I736" s="17">
        <v>39.5</v>
      </c>
      <c r="J736" s="15" t="s">
        <v>17</v>
      </c>
      <c r="K736" s="16"/>
      <c r="L736" s="16"/>
    </row>
    <row r="737" spans="1:12" ht="15.75" customHeight="1">
      <c r="A737" s="11">
        <v>735</v>
      </c>
      <c r="B737" s="12" t="s">
        <v>103</v>
      </c>
      <c r="C737" s="12">
        <v>201602656</v>
      </c>
      <c r="D737" s="13" t="s">
        <v>44</v>
      </c>
      <c r="E737" s="12" t="s">
        <v>1857</v>
      </c>
      <c r="F737" s="12" t="s">
        <v>15</v>
      </c>
      <c r="G737" s="12" t="s">
        <v>1172</v>
      </c>
      <c r="H737" s="12">
        <v>15885313359</v>
      </c>
      <c r="I737" s="17">
        <v>39.5</v>
      </c>
      <c r="J737" s="15" t="s">
        <v>17</v>
      </c>
      <c r="K737" s="16"/>
      <c r="L737" s="16"/>
    </row>
    <row r="738" spans="1:12" ht="15.75" customHeight="1">
      <c r="A738" s="11">
        <v>736</v>
      </c>
      <c r="B738" s="12" t="s">
        <v>1174</v>
      </c>
      <c r="C738" s="12">
        <v>201602715</v>
      </c>
      <c r="D738" s="13" t="s">
        <v>100</v>
      </c>
      <c r="E738" s="12" t="s">
        <v>1858</v>
      </c>
      <c r="F738" s="12" t="s">
        <v>15</v>
      </c>
      <c r="G738" s="12" t="s">
        <v>1172</v>
      </c>
      <c r="H738" s="12">
        <v>13698583561</v>
      </c>
      <c r="I738" s="17">
        <v>39.5</v>
      </c>
      <c r="J738" s="15" t="s">
        <v>17</v>
      </c>
      <c r="K738" s="16"/>
      <c r="L738" s="16"/>
    </row>
    <row r="739" spans="1:12" ht="15.75" customHeight="1">
      <c r="A739" s="11">
        <v>737</v>
      </c>
      <c r="B739" s="12" t="s">
        <v>1255</v>
      </c>
      <c r="C739" s="12">
        <v>201602869</v>
      </c>
      <c r="D739" s="13" t="s">
        <v>59</v>
      </c>
      <c r="E739" s="12" t="s">
        <v>1859</v>
      </c>
      <c r="F739" s="12" t="s">
        <v>15</v>
      </c>
      <c r="G739" s="12" t="s">
        <v>1172</v>
      </c>
      <c r="H739" s="12">
        <v>18985938210</v>
      </c>
      <c r="I739" s="18">
        <v>39.5</v>
      </c>
      <c r="J739" s="15" t="s">
        <v>17</v>
      </c>
      <c r="K739" s="16"/>
      <c r="L739" s="16"/>
    </row>
    <row r="740" spans="1:12" ht="15.75" customHeight="1">
      <c r="A740" s="11">
        <v>738</v>
      </c>
      <c r="B740" s="12" t="s">
        <v>1213</v>
      </c>
      <c r="C740" s="12">
        <v>201602880</v>
      </c>
      <c r="D740" s="13" t="s">
        <v>63</v>
      </c>
      <c r="E740" s="12" t="s">
        <v>1860</v>
      </c>
      <c r="F740" s="12" t="s">
        <v>15</v>
      </c>
      <c r="G740" s="12" t="s">
        <v>1172</v>
      </c>
      <c r="H740" s="12">
        <v>15086476504</v>
      </c>
      <c r="I740" s="15">
        <v>39.5</v>
      </c>
      <c r="J740" s="15" t="s">
        <v>17</v>
      </c>
      <c r="K740" s="16"/>
      <c r="L740" s="16"/>
    </row>
    <row r="741" spans="1:12" ht="15.75" customHeight="1">
      <c r="A741" s="11">
        <v>739</v>
      </c>
      <c r="B741" s="12" t="s">
        <v>1225</v>
      </c>
      <c r="C741" s="12">
        <v>201602909</v>
      </c>
      <c r="D741" s="13" t="s">
        <v>47</v>
      </c>
      <c r="E741" s="12" t="s">
        <v>1861</v>
      </c>
      <c r="F741" s="12" t="s">
        <v>15</v>
      </c>
      <c r="G741" s="12" t="s">
        <v>1172</v>
      </c>
      <c r="H741" s="12">
        <v>15085190789</v>
      </c>
      <c r="I741" s="17">
        <v>39.5</v>
      </c>
      <c r="J741" s="15" t="s">
        <v>17</v>
      </c>
      <c r="K741" s="16"/>
      <c r="L741" s="16"/>
    </row>
    <row r="742" spans="1:12" ht="15.75" customHeight="1">
      <c r="A742" s="11">
        <v>740</v>
      </c>
      <c r="B742" s="12" t="s">
        <v>50</v>
      </c>
      <c r="C742" s="12">
        <v>201602166</v>
      </c>
      <c r="D742" s="13" t="s">
        <v>19</v>
      </c>
      <c r="E742" s="12" t="s">
        <v>1862</v>
      </c>
      <c r="F742" s="12" t="s">
        <v>15</v>
      </c>
      <c r="G742" s="12" t="s">
        <v>1172</v>
      </c>
      <c r="H742" s="12">
        <v>18286806103</v>
      </c>
      <c r="I742" s="15">
        <v>39</v>
      </c>
      <c r="J742" s="15" t="s">
        <v>17</v>
      </c>
      <c r="K742" s="16"/>
      <c r="L742" s="16"/>
    </row>
    <row r="743" spans="1:12" ht="15.75" customHeight="1">
      <c r="A743" s="11">
        <v>741</v>
      </c>
      <c r="B743" s="12" t="s">
        <v>108</v>
      </c>
      <c r="C743" s="12">
        <v>201602233</v>
      </c>
      <c r="D743" s="13" t="s">
        <v>61</v>
      </c>
      <c r="E743" s="12" t="s">
        <v>1863</v>
      </c>
      <c r="F743" s="12" t="s">
        <v>15</v>
      </c>
      <c r="G743" s="12" t="s">
        <v>1172</v>
      </c>
      <c r="H743" s="12">
        <v>15117695823</v>
      </c>
      <c r="I743" s="15">
        <v>39</v>
      </c>
      <c r="J743" s="15" t="s">
        <v>17</v>
      </c>
      <c r="K743" s="16"/>
      <c r="L743" s="16"/>
    </row>
    <row r="744" spans="1:12" ht="15.75" customHeight="1">
      <c r="A744" s="11">
        <v>742</v>
      </c>
      <c r="B744" s="12" t="s">
        <v>198</v>
      </c>
      <c r="C744" s="12">
        <v>201602285</v>
      </c>
      <c r="D744" s="13" t="s">
        <v>106</v>
      </c>
      <c r="E744" s="12" t="s">
        <v>1864</v>
      </c>
      <c r="F744" s="12" t="s">
        <v>15</v>
      </c>
      <c r="G744" s="12" t="s">
        <v>1172</v>
      </c>
      <c r="H744" s="12">
        <v>15519856537</v>
      </c>
      <c r="I744" s="15">
        <v>39</v>
      </c>
      <c r="J744" s="15" t="s">
        <v>17</v>
      </c>
      <c r="K744" s="16"/>
      <c r="L744" s="16"/>
    </row>
    <row r="745" spans="1:12" ht="15.75" customHeight="1">
      <c r="A745" s="11">
        <v>743</v>
      </c>
      <c r="B745" s="12" t="s">
        <v>198</v>
      </c>
      <c r="C745" s="12">
        <v>201602296</v>
      </c>
      <c r="D745" s="13" t="s">
        <v>44</v>
      </c>
      <c r="E745" s="12" t="s">
        <v>1865</v>
      </c>
      <c r="F745" s="12" t="s">
        <v>15</v>
      </c>
      <c r="G745" s="12" t="s">
        <v>1172</v>
      </c>
      <c r="H745" s="12">
        <v>13765717262</v>
      </c>
      <c r="I745" s="15">
        <v>39</v>
      </c>
      <c r="J745" s="15" t="s">
        <v>17</v>
      </c>
      <c r="K745" s="16"/>
      <c r="L745" s="16"/>
    </row>
    <row r="746" spans="1:12" ht="15.75" customHeight="1">
      <c r="A746" s="11">
        <v>744</v>
      </c>
      <c r="B746" s="12" t="s">
        <v>118</v>
      </c>
      <c r="C746" s="12">
        <v>201602457</v>
      </c>
      <c r="D746" s="13" t="s">
        <v>74</v>
      </c>
      <c r="E746" s="12" t="s">
        <v>1866</v>
      </c>
      <c r="F746" s="12" t="s">
        <v>57</v>
      </c>
      <c r="G746" s="12" t="s">
        <v>1172</v>
      </c>
      <c r="H746" s="12">
        <v>13984781337</v>
      </c>
      <c r="I746" s="15">
        <v>39</v>
      </c>
      <c r="J746" s="15" t="s">
        <v>17</v>
      </c>
      <c r="K746" s="16"/>
      <c r="L746" s="16"/>
    </row>
    <row r="747" spans="1:12" ht="15.75" customHeight="1">
      <c r="A747" s="11">
        <v>745</v>
      </c>
      <c r="B747" s="12" t="s">
        <v>118</v>
      </c>
      <c r="C747" s="12">
        <v>201602479</v>
      </c>
      <c r="D747" s="13" t="s">
        <v>59</v>
      </c>
      <c r="E747" s="12" t="s">
        <v>1867</v>
      </c>
      <c r="F747" s="12" t="s">
        <v>15</v>
      </c>
      <c r="G747" s="12" t="s">
        <v>1172</v>
      </c>
      <c r="H747" s="12">
        <v>15108583899</v>
      </c>
      <c r="I747" s="15">
        <v>39</v>
      </c>
      <c r="J747" s="15" t="s">
        <v>17</v>
      </c>
      <c r="K747" s="16"/>
      <c r="L747" s="16"/>
    </row>
    <row r="748" spans="1:12" ht="15.75" customHeight="1">
      <c r="A748" s="11">
        <v>746</v>
      </c>
      <c r="B748" s="12" t="s">
        <v>68</v>
      </c>
      <c r="C748" s="12">
        <v>201602500</v>
      </c>
      <c r="D748" s="13" t="s">
        <v>95</v>
      </c>
      <c r="E748" s="12" t="s">
        <v>1868</v>
      </c>
      <c r="F748" s="12" t="s">
        <v>15</v>
      </c>
      <c r="G748" s="12" t="s">
        <v>1172</v>
      </c>
      <c r="H748" s="12">
        <v>18230943186</v>
      </c>
      <c r="I748" s="15">
        <v>39</v>
      </c>
      <c r="J748" s="15" t="s">
        <v>17</v>
      </c>
      <c r="K748" s="16"/>
      <c r="L748" s="16"/>
    </row>
    <row r="749" spans="1:12" ht="15.75" customHeight="1">
      <c r="A749" s="11">
        <v>747</v>
      </c>
      <c r="B749" s="12" t="s">
        <v>151</v>
      </c>
      <c r="C749" s="12">
        <v>201602521</v>
      </c>
      <c r="D749" s="13" t="s">
        <v>23</v>
      </c>
      <c r="E749" s="12" t="s">
        <v>1869</v>
      </c>
      <c r="F749" s="12" t="s">
        <v>15</v>
      </c>
      <c r="G749" s="12" t="s">
        <v>1172</v>
      </c>
      <c r="H749" s="12">
        <v>15885251080</v>
      </c>
      <c r="I749" s="17">
        <v>39</v>
      </c>
      <c r="J749" s="15" t="s">
        <v>17</v>
      </c>
      <c r="K749" s="16"/>
      <c r="L749" s="16"/>
    </row>
    <row r="750" spans="1:12" ht="15.75" customHeight="1">
      <c r="A750" s="11">
        <v>748</v>
      </c>
      <c r="B750" s="12" t="s">
        <v>22</v>
      </c>
      <c r="C750" s="12">
        <v>201602558</v>
      </c>
      <c r="D750" s="13" t="s">
        <v>119</v>
      </c>
      <c r="E750" s="12" t="s">
        <v>1870</v>
      </c>
      <c r="F750" s="12" t="s">
        <v>15</v>
      </c>
      <c r="G750" s="12" t="s">
        <v>1172</v>
      </c>
      <c r="H750" s="12">
        <v>15902688016</v>
      </c>
      <c r="I750" s="17">
        <v>39</v>
      </c>
      <c r="J750" s="15" t="s">
        <v>17</v>
      </c>
      <c r="K750" s="16"/>
      <c r="L750" s="16"/>
    </row>
    <row r="751" spans="1:12" ht="15.75" customHeight="1">
      <c r="A751" s="11">
        <v>749</v>
      </c>
      <c r="B751" s="12" t="s">
        <v>77</v>
      </c>
      <c r="C751" s="12">
        <v>201602686</v>
      </c>
      <c r="D751" s="13" t="s">
        <v>44</v>
      </c>
      <c r="E751" s="12" t="s">
        <v>1624</v>
      </c>
      <c r="F751" s="12" t="s">
        <v>15</v>
      </c>
      <c r="G751" s="12" t="s">
        <v>1172</v>
      </c>
      <c r="H751" s="12">
        <v>18786644370</v>
      </c>
      <c r="I751" s="15">
        <v>39</v>
      </c>
      <c r="J751" s="15" t="s">
        <v>17</v>
      </c>
      <c r="K751" s="16"/>
      <c r="L751" s="16"/>
    </row>
    <row r="752" spans="1:12" ht="15.75" customHeight="1">
      <c r="A752" s="11">
        <v>750</v>
      </c>
      <c r="B752" s="12" t="s">
        <v>1187</v>
      </c>
      <c r="C752" s="12">
        <v>201602766</v>
      </c>
      <c r="D752" s="13" t="s">
        <v>19</v>
      </c>
      <c r="E752" s="12" t="s">
        <v>1871</v>
      </c>
      <c r="F752" s="12" t="s">
        <v>15</v>
      </c>
      <c r="G752" s="12" t="s">
        <v>1172</v>
      </c>
      <c r="H752" s="12">
        <v>18286748294</v>
      </c>
      <c r="I752" s="17">
        <v>39</v>
      </c>
      <c r="J752" s="15" t="s">
        <v>17</v>
      </c>
      <c r="K752" s="16"/>
      <c r="L752" s="16"/>
    </row>
    <row r="753" spans="1:12" ht="15.75" customHeight="1">
      <c r="A753" s="11">
        <v>751</v>
      </c>
      <c r="B753" s="12" t="s">
        <v>1213</v>
      </c>
      <c r="C753" s="12">
        <v>201602876</v>
      </c>
      <c r="D753" s="13" t="s">
        <v>90</v>
      </c>
      <c r="E753" s="12" t="s">
        <v>1872</v>
      </c>
      <c r="F753" s="12" t="s">
        <v>15</v>
      </c>
      <c r="G753" s="12" t="s">
        <v>1172</v>
      </c>
      <c r="H753" s="12">
        <v>13638152450</v>
      </c>
      <c r="I753" s="15">
        <v>39</v>
      </c>
      <c r="J753" s="15" t="s">
        <v>17</v>
      </c>
      <c r="K753" s="16"/>
      <c r="L753" s="16"/>
    </row>
    <row r="754" spans="1:12" ht="15.75" customHeight="1">
      <c r="A754" s="11">
        <v>752</v>
      </c>
      <c r="B754" s="12" t="s">
        <v>1213</v>
      </c>
      <c r="C754" s="12">
        <v>201602891</v>
      </c>
      <c r="D754" s="13" t="s">
        <v>29</v>
      </c>
      <c r="E754" s="12" t="s">
        <v>1873</v>
      </c>
      <c r="F754" s="12" t="s">
        <v>57</v>
      </c>
      <c r="G754" s="12" t="s">
        <v>1172</v>
      </c>
      <c r="H754" s="12">
        <v>18334271718</v>
      </c>
      <c r="I754" s="15">
        <v>39</v>
      </c>
      <c r="J754" s="15" t="s">
        <v>17</v>
      </c>
      <c r="K754" s="16"/>
      <c r="L754" s="16"/>
    </row>
    <row r="755" spans="1:12" ht="15.75" customHeight="1">
      <c r="A755" s="11">
        <v>753</v>
      </c>
      <c r="B755" s="12" t="s">
        <v>35</v>
      </c>
      <c r="C755" s="12">
        <v>201602001</v>
      </c>
      <c r="D755" s="13" t="s">
        <v>32</v>
      </c>
      <c r="E755" s="12" t="s">
        <v>1874</v>
      </c>
      <c r="F755" s="12" t="s">
        <v>15</v>
      </c>
      <c r="G755" s="12" t="s">
        <v>1172</v>
      </c>
      <c r="H755" s="12">
        <v>18985381927</v>
      </c>
      <c r="I755" s="15">
        <v>38.5</v>
      </c>
      <c r="J755" s="15" t="s">
        <v>17</v>
      </c>
      <c r="K755" s="16"/>
      <c r="L755" s="16"/>
    </row>
    <row r="756" spans="1:12" ht="15.75" customHeight="1">
      <c r="A756" s="11">
        <v>754</v>
      </c>
      <c r="B756" s="12" t="s">
        <v>131</v>
      </c>
      <c r="C756" s="12">
        <v>201602056</v>
      </c>
      <c r="D756" s="13" t="s">
        <v>44</v>
      </c>
      <c r="E756" s="12" t="s">
        <v>1875</v>
      </c>
      <c r="F756" s="12" t="s">
        <v>15</v>
      </c>
      <c r="G756" s="12" t="s">
        <v>1172</v>
      </c>
      <c r="H756" s="12">
        <v>18334232754</v>
      </c>
      <c r="I756" s="17">
        <v>38.5</v>
      </c>
      <c r="J756" s="15" t="s">
        <v>17</v>
      </c>
      <c r="K756" s="16"/>
      <c r="L756" s="16"/>
    </row>
    <row r="757" spans="1:12" ht="15.75" customHeight="1">
      <c r="A757" s="11">
        <v>755</v>
      </c>
      <c r="B757" s="12" t="s">
        <v>28</v>
      </c>
      <c r="C757" s="12">
        <v>201602200</v>
      </c>
      <c r="D757" s="13" t="s">
        <v>95</v>
      </c>
      <c r="E757" s="12" t="s">
        <v>1876</v>
      </c>
      <c r="F757" s="12" t="s">
        <v>15</v>
      </c>
      <c r="G757" s="12" t="s">
        <v>1172</v>
      </c>
      <c r="H757" s="12">
        <v>15117544292</v>
      </c>
      <c r="I757" s="15">
        <v>38.5</v>
      </c>
      <c r="J757" s="15" t="s">
        <v>17</v>
      </c>
      <c r="K757" s="16"/>
      <c r="L757" s="16"/>
    </row>
    <row r="758" spans="1:12" ht="15.75" customHeight="1">
      <c r="A758" s="11">
        <v>756</v>
      </c>
      <c r="B758" s="12" t="s">
        <v>37</v>
      </c>
      <c r="C758" s="12">
        <v>201602368</v>
      </c>
      <c r="D758" s="13" t="s">
        <v>134</v>
      </c>
      <c r="E758" s="12" t="s">
        <v>1877</v>
      </c>
      <c r="F758" s="12" t="s">
        <v>15</v>
      </c>
      <c r="G758" s="12" t="s">
        <v>1172</v>
      </c>
      <c r="H758" s="12">
        <v>18216960917</v>
      </c>
      <c r="I758" s="17">
        <v>38.5</v>
      </c>
      <c r="J758" s="15" t="s">
        <v>17</v>
      </c>
      <c r="K758" s="16"/>
      <c r="L758" s="16"/>
    </row>
    <row r="759" spans="1:12" ht="15.75" customHeight="1">
      <c r="A759" s="11">
        <v>757</v>
      </c>
      <c r="B759" s="12" t="s">
        <v>97</v>
      </c>
      <c r="C759" s="12">
        <v>201602429</v>
      </c>
      <c r="D759" s="13" t="s">
        <v>47</v>
      </c>
      <c r="E759" s="12" t="s">
        <v>1607</v>
      </c>
      <c r="F759" s="12" t="s">
        <v>15</v>
      </c>
      <c r="G759" s="12" t="s">
        <v>1172</v>
      </c>
      <c r="H759" s="12">
        <v>15085848140</v>
      </c>
      <c r="I759" s="17">
        <v>38.5</v>
      </c>
      <c r="J759" s="15" t="s">
        <v>17</v>
      </c>
      <c r="K759" s="16"/>
      <c r="L759" s="16"/>
    </row>
    <row r="760" spans="1:12" ht="15.75" customHeight="1">
      <c r="A760" s="11">
        <v>758</v>
      </c>
      <c r="B760" s="12" t="s">
        <v>118</v>
      </c>
      <c r="C760" s="12">
        <v>201602462</v>
      </c>
      <c r="D760" s="13" t="s">
        <v>174</v>
      </c>
      <c r="E760" s="12" t="s">
        <v>1878</v>
      </c>
      <c r="F760" s="12" t="s">
        <v>15</v>
      </c>
      <c r="G760" s="12" t="s">
        <v>1172</v>
      </c>
      <c r="H760" s="12">
        <v>18208668464</v>
      </c>
      <c r="I760" s="15">
        <v>38.5</v>
      </c>
      <c r="J760" s="15" t="s">
        <v>17</v>
      </c>
      <c r="K760" s="16"/>
      <c r="L760" s="16"/>
    </row>
    <row r="761" spans="1:12" ht="15.75" customHeight="1">
      <c r="A761" s="11">
        <v>759</v>
      </c>
      <c r="B761" s="12" t="s">
        <v>68</v>
      </c>
      <c r="C761" s="12">
        <v>201602501</v>
      </c>
      <c r="D761" s="13" t="s">
        <v>29</v>
      </c>
      <c r="E761" s="12" t="s">
        <v>1312</v>
      </c>
      <c r="F761" s="12" t="s">
        <v>15</v>
      </c>
      <c r="G761" s="12" t="s">
        <v>1172</v>
      </c>
      <c r="H761" s="12">
        <v>18798379979</v>
      </c>
      <c r="I761" s="15">
        <v>38.5</v>
      </c>
      <c r="J761" s="15" t="s">
        <v>17</v>
      </c>
      <c r="K761" s="16"/>
      <c r="L761" s="16"/>
    </row>
    <row r="762" spans="1:12" ht="15.75" customHeight="1">
      <c r="A762" s="11">
        <v>760</v>
      </c>
      <c r="B762" s="12" t="s">
        <v>151</v>
      </c>
      <c r="C762" s="12">
        <v>201602538</v>
      </c>
      <c r="D762" s="13" t="s">
        <v>112</v>
      </c>
      <c r="E762" s="12" t="s">
        <v>1879</v>
      </c>
      <c r="F762" s="12" t="s">
        <v>15</v>
      </c>
      <c r="G762" s="12" t="s">
        <v>1172</v>
      </c>
      <c r="H762" s="12">
        <v>18786453560</v>
      </c>
      <c r="I762" s="17">
        <v>38.5</v>
      </c>
      <c r="J762" s="15" t="s">
        <v>17</v>
      </c>
      <c r="K762" s="16"/>
      <c r="L762" s="16"/>
    </row>
    <row r="763" spans="1:12" ht="15.75" customHeight="1">
      <c r="A763" s="11">
        <v>761</v>
      </c>
      <c r="B763" s="12" t="s">
        <v>31</v>
      </c>
      <c r="C763" s="12">
        <v>201602603</v>
      </c>
      <c r="D763" s="13" t="s">
        <v>51</v>
      </c>
      <c r="E763" s="12" t="s">
        <v>1880</v>
      </c>
      <c r="F763" s="12" t="s">
        <v>15</v>
      </c>
      <c r="G763" s="12" t="s">
        <v>1172</v>
      </c>
      <c r="H763" s="12">
        <v>18798315693</v>
      </c>
      <c r="I763" s="17">
        <v>38.5</v>
      </c>
      <c r="J763" s="15" t="s">
        <v>17</v>
      </c>
      <c r="K763" s="16"/>
      <c r="L763" s="16"/>
    </row>
    <row r="764" spans="1:12" ht="15.75" customHeight="1">
      <c r="A764" s="11">
        <v>762</v>
      </c>
      <c r="B764" s="12" t="s">
        <v>31</v>
      </c>
      <c r="C764" s="12">
        <v>201602621</v>
      </c>
      <c r="D764" s="13" t="s">
        <v>29</v>
      </c>
      <c r="E764" s="12" t="s">
        <v>1807</v>
      </c>
      <c r="F764" s="12" t="s">
        <v>15</v>
      </c>
      <c r="G764" s="12" t="s">
        <v>1172</v>
      </c>
      <c r="H764" s="12">
        <v>18216581387</v>
      </c>
      <c r="I764" s="17">
        <v>38.5</v>
      </c>
      <c r="J764" s="15" t="s">
        <v>17</v>
      </c>
      <c r="K764" s="16"/>
      <c r="L764" s="16"/>
    </row>
    <row r="765" spans="1:12" ht="15.75" customHeight="1">
      <c r="A765" s="11">
        <v>763</v>
      </c>
      <c r="B765" s="12" t="s">
        <v>103</v>
      </c>
      <c r="C765" s="12">
        <v>201602647</v>
      </c>
      <c r="D765" s="13" t="s">
        <v>93</v>
      </c>
      <c r="E765" s="12" t="s">
        <v>1881</v>
      </c>
      <c r="F765" s="12" t="s">
        <v>15</v>
      </c>
      <c r="G765" s="12" t="s">
        <v>1172</v>
      </c>
      <c r="H765" s="12">
        <v>18485792193</v>
      </c>
      <c r="I765" s="17">
        <v>38.5</v>
      </c>
      <c r="J765" s="15" t="s">
        <v>17</v>
      </c>
      <c r="K765" s="16"/>
      <c r="L765" s="16"/>
    </row>
    <row r="766" spans="1:12" ht="15.75" customHeight="1">
      <c r="A766" s="11">
        <v>764</v>
      </c>
      <c r="B766" s="12" t="s">
        <v>103</v>
      </c>
      <c r="C766" s="12">
        <v>201602650</v>
      </c>
      <c r="D766" s="13" t="s">
        <v>95</v>
      </c>
      <c r="E766" s="12" t="s">
        <v>1882</v>
      </c>
      <c r="F766" s="12" t="s">
        <v>57</v>
      </c>
      <c r="G766" s="12" t="s">
        <v>1172</v>
      </c>
      <c r="H766" s="12">
        <v>14728671469</v>
      </c>
      <c r="I766" s="17">
        <v>38.5</v>
      </c>
      <c r="J766" s="15" t="s">
        <v>17</v>
      </c>
      <c r="K766" s="16"/>
      <c r="L766" s="16"/>
    </row>
    <row r="767" spans="1:12" ht="15.75" customHeight="1">
      <c r="A767" s="11">
        <v>765</v>
      </c>
      <c r="B767" s="12" t="s">
        <v>77</v>
      </c>
      <c r="C767" s="12">
        <v>201602667</v>
      </c>
      <c r="D767" s="13" t="s">
        <v>74</v>
      </c>
      <c r="E767" s="12" t="s">
        <v>1883</v>
      </c>
      <c r="F767" s="12" t="s">
        <v>15</v>
      </c>
      <c r="G767" s="12" t="s">
        <v>1172</v>
      </c>
      <c r="H767" s="12">
        <v>18768740140</v>
      </c>
      <c r="I767" s="15">
        <v>38.5</v>
      </c>
      <c r="J767" s="15" t="s">
        <v>17</v>
      </c>
      <c r="K767" s="16"/>
      <c r="L767" s="16"/>
    </row>
    <row r="768" spans="1:12" ht="15.75" customHeight="1">
      <c r="A768" s="11">
        <v>766</v>
      </c>
      <c r="B768" s="12" t="s">
        <v>1174</v>
      </c>
      <c r="C768" s="12">
        <v>201602695</v>
      </c>
      <c r="D768" s="13" t="s">
        <v>54</v>
      </c>
      <c r="E768" s="12" t="s">
        <v>1152</v>
      </c>
      <c r="F768" s="12" t="s">
        <v>15</v>
      </c>
      <c r="G768" s="12" t="s">
        <v>1172</v>
      </c>
      <c r="H768" s="12">
        <v>15808900121</v>
      </c>
      <c r="I768" s="17">
        <v>38.5</v>
      </c>
      <c r="J768" s="15" t="s">
        <v>17</v>
      </c>
      <c r="K768" s="16"/>
      <c r="L768" s="16"/>
    </row>
    <row r="769" spans="1:12" ht="15.75" customHeight="1">
      <c r="A769" s="11">
        <v>767</v>
      </c>
      <c r="B769" s="12" t="s">
        <v>1174</v>
      </c>
      <c r="C769" s="12">
        <v>201602701</v>
      </c>
      <c r="D769" s="13" t="s">
        <v>23</v>
      </c>
      <c r="E769" s="12" t="s">
        <v>1884</v>
      </c>
      <c r="F769" s="12" t="s">
        <v>15</v>
      </c>
      <c r="G769" s="12" t="s">
        <v>1172</v>
      </c>
      <c r="H769" s="12">
        <v>18311912940</v>
      </c>
      <c r="I769" s="17">
        <v>38.5</v>
      </c>
      <c r="J769" s="15" t="s">
        <v>17</v>
      </c>
      <c r="K769" s="16"/>
      <c r="L769" s="16"/>
    </row>
    <row r="770" spans="1:12" ht="15.75" customHeight="1">
      <c r="A770" s="11">
        <v>768</v>
      </c>
      <c r="B770" s="12" t="s">
        <v>1187</v>
      </c>
      <c r="C770" s="12">
        <v>201602777</v>
      </c>
      <c r="D770" s="13" t="s">
        <v>129</v>
      </c>
      <c r="E770" s="12" t="s">
        <v>1885</v>
      </c>
      <c r="F770" s="12" t="s">
        <v>15</v>
      </c>
      <c r="G770" s="12" t="s">
        <v>1172</v>
      </c>
      <c r="H770" s="12">
        <v>18185721112</v>
      </c>
      <c r="I770" s="17">
        <v>38.5</v>
      </c>
      <c r="J770" s="15" t="s">
        <v>17</v>
      </c>
      <c r="K770" s="16"/>
      <c r="L770" s="16"/>
    </row>
    <row r="771" spans="1:12" ht="15.75" customHeight="1">
      <c r="A771" s="11">
        <v>769</v>
      </c>
      <c r="B771" s="12" t="s">
        <v>1179</v>
      </c>
      <c r="C771" s="12">
        <v>201602799</v>
      </c>
      <c r="D771" s="13" t="s">
        <v>13</v>
      </c>
      <c r="E771" s="12" t="s">
        <v>1886</v>
      </c>
      <c r="F771" s="12" t="s">
        <v>15</v>
      </c>
      <c r="G771" s="12" t="s">
        <v>1172</v>
      </c>
      <c r="H771" s="12">
        <v>18286763215</v>
      </c>
      <c r="I771" s="15">
        <v>38.5</v>
      </c>
      <c r="J771" s="15" t="s">
        <v>17</v>
      </c>
      <c r="K771" s="16"/>
      <c r="L771" s="16"/>
    </row>
    <row r="772" spans="1:12" ht="15.75" customHeight="1">
      <c r="A772" s="11">
        <v>770</v>
      </c>
      <c r="B772" s="12" t="s">
        <v>1225</v>
      </c>
      <c r="C772" s="12">
        <v>201602916</v>
      </c>
      <c r="D772" s="13" t="s">
        <v>19</v>
      </c>
      <c r="E772" s="12" t="s">
        <v>1887</v>
      </c>
      <c r="F772" s="12" t="s">
        <v>15</v>
      </c>
      <c r="G772" s="12" t="s">
        <v>1172</v>
      </c>
      <c r="H772" s="12">
        <v>18785736724</v>
      </c>
      <c r="I772" s="17">
        <v>38.5</v>
      </c>
      <c r="J772" s="15" t="s">
        <v>17</v>
      </c>
      <c r="K772" s="16"/>
      <c r="L772" s="16"/>
    </row>
    <row r="773" spans="1:12" ht="15.75" customHeight="1">
      <c r="A773" s="11">
        <v>771</v>
      </c>
      <c r="B773" s="12" t="s">
        <v>1190</v>
      </c>
      <c r="C773" s="12">
        <v>201602933</v>
      </c>
      <c r="D773" s="13" t="s">
        <v>51</v>
      </c>
      <c r="E773" s="12" t="s">
        <v>1888</v>
      </c>
      <c r="F773" s="12" t="s">
        <v>15</v>
      </c>
      <c r="G773" s="12" t="s">
        <v>1172</v>
      </c>
      <c r="H773" s="12">
        <v>18334271893</v>
      </c>
      <c r="I773" s="15">
        <v>38.5</v>
      </c>
      <c r="J773" s="15" t="s">
        <v>17</v>
      </c>
      <c r="K773" s="16"/>
      <c r="L773" s="16"/>
    </row>
    <row r="774" spans="1:12" ht="15.75" customHeight="1">
      <c r="A774" s="11">
        <v>772</v>
      </c>
      <c r="B774" s="12" t="s">
        <v>137</v>
      </c>
      <c r="C774" s="12">
        <v>201602091</v>
      </c>
      <c r="D774" s="13" t="s">
        <v>32</v>
      </c>
      <c r="E774" s="12" t="s">
        <v>1889</v>
      </c>
      <c r="F774" s="12" t="s">
        <v>15</v>
      </c>
      <c r="G774" s="12" t="s">
        <v>1172</v>
      </c>
      <c r="H774" s="12">
        <v>13885088147</v>
      </c>
      <c r="I774" s="15">
        <v>38</v>
      </c>
      <c r="J774" s="15" t="s">
        <v>17</v>
      </c>
      <c r="K774" s="16"/>
      <c r="L774" s="16"/>
    </row>
    <row r="775" spans="1:12" ht="15.75" customHeight="1">
      <c r="A775" s="11">
        <v>773</v>
      </c>
      <c r="B775" s="12" t="s">
        <v>172</v>
      </c>
      <c r="C775" s="12">
        <v>201602134</v>
      </c>
      <c r="D775" s="13" t="s">
        <v>124</v>
      </c>
      <c r="E775" s="12" t="s">
        <v>224</v>
      </c>
      <c r="F775" s="12" t="s">
        <v>15</v>
      </c>
      <c r="G775" s="12" t="s">
        <v>1172</v>
      </c>
      <c r="H775" s="12">
        <v>18275031934</v>
      </c>
      <c r="I775" s="15">
        <v>38</v>
      </c>
      <c r="J775" s="15" t="s">
        <v>17</v>
      </c>
      <c r="K775" s="16"/>
      <c r="L775" s="16"/>
    </row>
    <row r="776" spans="1:12" ht="15.75" customHeight="1">
      <c r="A776" s="11">
        <v>774</v>
      </c>
      <c r="B776" s="12" t="s">
        <v>28</v>
      </c>
      <c r="C776" s="12">
        <v>201602195</v>
      </c>
      <c r="D776" s="13" t="s">
        <v>106</v>
      </c>
      <c r="E776" s="12" t="s">
        <v>1890</v>
      </c>
      <c r="F776" s="12" t="s">
        <v>15</v>
      </c>
      <c r="G776" s="12" t="s">
        <v>1172</v>
      </c>
      <c r="H776" s="12">
        <v>18216966214</v>
      </c>
      <c r="I776" s="15">
        <v>38</v>
      </c>
      <c r="J776" s="15" t="s">
        <v>17</v>
      </c>
      <c r="K776" s="16"/>
      <c r="L776" s="16"/>
    </row>
    <row r="777" spans="1:12" ht="15.75" customHeight="1">
      <c r="A777" s="11">
        <v>775</v>
      </c>
      <c r="B777" s="12" t="s">
        <v>53</v>
      </c>
      <c r="C777" s="12">
        <v>201602337</v>
      </c>
      <c r="D777" s="13" t="s">
        <v>74</v>
      </c>
      <c r="E777" s="12" t="s">
        <v>1891</v>
      </c>
      <c r="F777" s="12" t="s">
        <v>15</v>
      </c>
      <c r="G777" s="12" t="s">
        <v>1172</v>
      </c>
      <c r="H777" s="12">
        <v>15085846568</v>
      </c>
      <c r="I777" s="17">
        <v>38</v>
      </c>
      <c r="J777" s="15" t="s">
        <v>17</v>
      </c>
      <c r="K777" s="16"/>
      <c r="L777" s="16"/>
    </row>
    <row r="778" spans="1:12" ht="15.75" customHeight="1">
      <c r="A778" s="11">
        <v>776</v>
      </c>
      <c r="B778" s="12" t="s">
        <v>26</v>
      </c>
      <c r="C778" s="12">
        <v>201602418</v>
      </c>
      <c r="D778" s="13" t="s">
        <v>112</v>
      </c>
      <c r="E778" s="12" t="s">
        <v>1892</v>
      </c>
      <c r="F778" s="12" t="s">
        <v>15</v>
      </c>
      <c r="G778" s="12" t="s">
        <v>1172</v>
      </c>
      <c r="H778" s="12">
        <v>18634160673</v>
      </c>
      <c r="I778" s="15">
        <v>38</v>
      </c>
      <c r="J778" s="15" t="s">
        <v>17</v>
      </c>
      <c r="K778" s="16"/>
      <c r="L778" s="16"/>
    </row>
    <row r="779" spans="1:12" ht="15.75" customHeight="1">
      <c r="A779" s="11">
        <v>777</v>
      </c>
      <c r="B779" s="12" t="s">
        <v>97</v>
      </c>
      <c r="C779" s="12">
        <v>201602435</v>
      </c>
      <c r="D779" s="13" t="s">
        <v>106</v>
      </c>
      <c r="E779" s="12" t="s">
        <v>1607</v>
      </c>
      <c r="F779" s="12" t="s">
        <v>15</v>
      </c>
      <c r="G779" s="12" t="s">
        <v>1172</v>
      </c>
      <c r="H779" s="12">
        <v>18286048157</v>
      </c>
      <c r="I779" s="17">
        <v>38</v>
      </c>
      <c r="J779" s="15" t="s">
        <v>17</v>
      </c>
      <c r="K779" s="16"/>
      <c r="L779" s="16"/>
    </row>
    <row r="780" spans="1:12" ht="15.75" customHeight="1">
      <c r="A780" s="11">
        <v>778</v>
      </c>
      <c r="B780" s="12" t="s">
        <v>18</v>
      </c>
      <c r="C780" s="12">
        <v>201602581</v>
      </c>
      <c r="D780" s="13" t="s">
        <v>23</v>
      </c>
      <c r="E780" s="12" t="s">
        <v>1893</v>
      </c>
      <c r="F780" s="12" t="s">
        <v>57</v>
      </c>
      <c r="G780" s="12" t="s">
        <v>1172</v>
      </c>
      <c r="H780" s="12">
        <v>15519822586</v>
      </c>
      <c r="I780" s="15">
        <v>38</v>
      </c>
      <c r="J780" s="15" t="s">
        <v>17</v>
      </c>
      <c r="K780" s="16"/>
      <c r="L780" s="16"/>
    </row>
    <row r="781" spans="1:12" ht="15.75" customHeight="1">
      <c r="A781" s="11">
        <v>779</v>
      </c>
      <c r="B781" s="12" t="s">
        <v>1208</v>
      </c>
      <c r="C781" s="12">
        <v>201602747</v>
      </c>
      <c r="D781" s="13" t="s">
        <v>129</v>
      </c>
      <c r="E781" s="12" t="s">
        <v>1894</v>
      </c>
      <c r="F781" s="12" t="s">
        <v>15</v>
      </c>
      <c r="G781" s="12" t="s">
        <v>1172</v>
      </c>
      <c r="H781" s="12">
        <v>18485843966</v>
      </c>
      <c r="I781" s="17">
        <v>38</v>
      </c>
      <c r="J781" s="15" t="s">
        <v>17</v>
      </c>
      <c r="K781" s="16"/>
      <c r="L781" s="16"/>
    </row>
    <row r="782" spans="1:12" ht="15.75" customHeight="1">
      <c r="A782" s="11">
        <v>780</v>
      </c>
      <c r="B782" s="12" t="s">
        <v>1183</v>
      </c>
      <c r="C782" s="12">
        <v>201602816</v>
      </c>
      <c r="D782" s="13" t="s">
        <v>90</v>
      </c>
      <c r="E782" s="12" t="s">
        <v>1895</v>
      </c>
      <c r="F782" s="12" t="s">
        <v>15</v>
      </c>
      <c r="G782" s="12" t="s">
        <v>1172</v>
      </c>
      <c r="H782" s="12">
        <v>18702417097</v>
      </c>
      <c r="I782" s="17">
        <v>38</v>
      </c>
      <c r="J782" s="15" t="s">
        <v>17</v>
      </c>
      <c r="K782" s="16"/>
      <c r="L782" s="16"/>
    </row>
    <row r="783" spans="1:12" ht="15.75" customHeight="1">
      <c r="A783" s="11">
        <v>781</v>
      </c>
      <c r="B783" s="12" t="s">
        <v>1213</v>
      </c>
      <c r="C783" s="12">
        <v>201602879</v>
      </c>
      <c r="D783" s="13" t="s">
        <v>47</v>
      </c>
      <c r="E783" s="12" t="s">
        <v>1896</v>
      </c>
      <c r="F783" s="12" t="s">
        <v>15</v>
      </c>
      <c r="G783" s="12" t="s">
        <v>1172</v>
      </c>
      <c r="H783" s="12">
        <v>18286880926</v>
      </c>
      <c r="I783" s="15">
        <v>38</v>
      </c>
      <c r="J783" s="15" t="s">
        <v>17</v>
      </c>
      <c r="K783" s="16"/>
      <c r="L783" s="16"/>
    </row>
    <row r="784" spans="1:12" ht="15.75" customHeight="1">
      <c r="A784" s="11">
        <v>782</v>
      </c>
      <c r="B784" s="12" t="s">
        <v>35</v>
      </c>
      <c r="C784" s="12">
        <v>201602025</v>
      </c>
      <c r="D784" s="13" t="s">
        <v>100</v>
      </c>
      <c r="E784" s="12" t="s">
        <v>1897</v>
      </c>
      <c r="F784" s="12" t="s">
        <v>15</v>
      </c>
      <c r="G784" s="12" t="s">
        <v>1172</v>
      </c>
      <c r="H784" s="12">
        <v>13378582288</v>
      </c>
      <c r="I784" s="15">
        <v>37.5</v>
      </c>
      <c r="J784" s="15" t="s">
        <v>17</v>
      </c>
      <c r="K784" s="16"/>
      <c r="L784" s="16"/>
    </row>
    <row r="785" spans="1:12" ht="15.75" customHeight="1">
      <c r="A785" s="11">
        <v>783</v>
      </c>
      <c r="B785" s="12" t="s">
        <v>137</v>
      </c>
      <c r="C785" s="12">
        <v>201602096</v>
      </c>
      <c r="D785" s="13" t="s">
        <v>90</v>
      </c>
      <c r="E785" s="12" t="s">
        <v>1898</v>
      </c>
      <c r="F785" s="12" t="s">
        <v>15</v>
      </c>
      <c r="G785" s="12" t="s">
        <v>1172</v>
      </c>
      <c r="H785" s="12">
        <v>15761418192</v>
      </c>
      <c r="I785" s="15">
        <v>37.5</v>
      </c>
      <c r="J785" s="15" t="s">
        <v>17</v>
      </c>
      <c r="K785" s="16"/>
      <c r="L785" s="16"/>
    </row>
    <row r="786" spans="1:12" ht="15.75" customHeight="1">
      <c r="A786" s="11">
        <v>784</v>
      </c>
      <c r="B786" s="12" t="s">
        <v>172</v>
      </c>
      <c r="C786" s="12">
        <v>201602146</v>
      </c>
      <c r="D786" s="13" t="s">
        <v>44</v>
      </c>
      <c r="E786" s="12" t="s">
        <v>1899</v>
      </c>
      <c r="F786" s="12" t="s">
        <v>15</v>
      </c>
      <c r="G786" s="12" t="s">
        <v>1172</v>
      </c>
      <c r="H786" s="12">
        <v>15885922552</v>
      </c>
      <c r="I786" s="15">
        <v>37.5</v>
      </c>
      <c r="J786" s="15" t="s">
        <v>17</v>
      </c>
      <c r="K786" s="16"/>
      <c r="L786" s="16"/>
    </row>
    <row r="787" spans="1:12" ht="15.75" customHeight="1">
      <c r="A787" s="11">
        <v>785</v>
      </c>
      <c r="B787" s="12" t="s">
        <v>108</v>
      </c>
      <c r="C787" s="12">
        <v>201602214</v>
      </c>
      <c r="D787" s="13" t="s">
        <v>71</v>
      </c>
      <c r="E787" s="12" t="s">
        <v>1900</v>
      </c>
      <c r="F787" s="12" t="s">
        <v>15</v>
      </c>
      <c r="G787" s="12" t="s">
        <v>1172</v>
      </c>
      <c r="H787" s="12">
        <v>18748696975</v>
      </c>
      <c r="I787" s="15">
        <v>37.5</v>
      </c>
      <c r="J787" s="15" t="s">
        <v>17</v>
      </c>
      <c r="K787" s="16"/>
      <c r="L787" s="16"/>
    </row>
    <row r="788" spans="1:12" ht="15.75" customHeight="1">
      <c r="A788" s="11">
        <v>786</v>
      </c>
      <c r="B788" s="12" t="s">
        <v>108</v>
      </c>
      <c r="C788" s="12">
        <v>201602219</v>
      </c>
      <c r="D788" s="13" t="s">
        <v>47</v>
      </c>
      <c r="E788" s="12" t="s">
        <v>1901</v>
      </c>
      <c r="F788" s="12" t="s">
        <v>15</v>
      </c>
      <c r="G788" s="12" t="s">
        <v>1172</v>
      </c>
      <c r="H788" s="12">
        <v>13618532079</v>
      </c>
      <c r="I788" s="15">
        <v>37.5</v>
      </c>
      <c r="J788" s="15" t="s">
        <v>17</v>
      </c>
      <c r="K788" s="16"/>
      <c r="L788" s="16"/>
    </row>
    <row r="789" spans="1:12" ht="15.75" customHeight="1">
      <c r="A789" s="11">
        <v>787</v>
      </c>
      <c r="B789" s="12" t="s">
        <v>22</v>
      </c>
      <c r="C789" s="12">
        <v>201602556</v>
      </c>
      <c r="D789" s="13" t="s">
        <v>19</v>
      </c>
      <c r="E789" s="12" t="s">
        <v>1902</v>
      </c>
      <c r="F789" s="12" t="s">
        <v>15</v>
      </c>
      <c r="G789" s="12" t="s">
        <v>1172</v>
      </c>
      <c r="H789" s="12">
        <v>18208570131</v>
      </c>
      <c r="I789" s="17">
        <v>37.5</v>
      </c>
      <c r="J789" s="15" t="s">
        <v>17</v>
      </c>
      <c r="K789" s="16"/>
      <c r="L789" s="16"/>
    </row>
    <row r="790" spans="1:12" ht="15.75" customHeight="1">
      <c r="A790" s="11">
        <v>788</v>
      </c>
      <c r="B790" s="12" t="s">
        <v>18</v>
      </c>
      <c r="C790" s="12">
        <v>201602584</v>
      </c>
      <c r="D790" s="13" t="s">
        <v>124</v>
      </c>
      <c r="E790" s="12" t="s">
        <v>1903</v>
      </c>
      <c r="F790" s="12" t="s">
        <v>15</v>
      </c>
      <c r="G790" s="12" t="s">
        <v>1172</v>
      </c>
      <c r="H790" s="12">
        <v>18334198717</v>
      </c>
      <c r="I790" s="15">
        <v>37.5</v>
      </c>
      <c r="J790" s="15" t="s">
        <v>17</v>
      </c>
      <c r="K790" s="16"/>
      <c r="L790" s="16"/>
    </row>
    <row r="791" spans="1:12" ht="15.75" customHeight="1">
      <c r="A791" s="11">
        <v>789</v>
      </c>
      <c r="B791" s="12" t="s">
        <v>31</v>
      </c>
      <c r="C791" s="12">
        <v>201602608</v>
      </c>
      <c r="D791" s="13" t="s">
        <v>134</v>
      </c>
      <c r="E791" s="12" t="s">
        <v>1904</v>
      </c>
      <c r="F791" s="12" t="s">
        <v>15</v>
      </c>
      <c r="G791" s="12" t="s">
        <v>1172</v>
      </c>
      <c r="H791" s="12">
        <v>18084154198</v>
      </c>
      <c r="I791" s="17">
        <v>37.5</v>
      </c>
      <c r="J791" s="15" t="s">
        <v>17</v>
      </c>
      <c r="K791" s="16"/>
      <c r="L791" s="16"/>
    </row>
    <row r="792" spans="1:12" ht="15.75" customHeight="1">
      <c r="A792" s="11">
        <v>790</v>
      </c>
      <c r="B792" s="12" t="s">
        <v>1179</v>
      </c>
      <c r="C792" s="12">
        <v>201602803</v>
      </c>
      <c r="D792" s="13" t="s">
        <v>61</v>
      </c>
      <c r="E792" s="12" t="s">
        <v>1905</v>
      </c>
      <c r="F792" s="12" t="s">
        <v>15</v>
      </c>
      <c r="G792" s="12" t="s">
        <v>1172</v>
      </c>
      <c r="H792" s="12">
        <v>13885897321</v>
      </c>
      <c r="I792" s="15">
        <v>37.5</v>
      </c>
      <c r="J792" s="15" t="s">
        <v>17</v>
      </c>
      <c r="K792" s="16"/>
      <c r="L792" s="16"/>
    </row>
    <row r="793" spans="1:12" ht="15.75" customHeight="1">
      <c r="A793" s="11">
        <v>791</v>
      </c>
      <c r="B793" s="12" t="s">
        <v>1225</v>
      </c>
      <c r="C793" s="12">
        <v>201602905</v>
      </c>
      <c r="D793" s="13" t="s">
        <v>54</v>
      </c>
      <c r="E793" s="12" t="s">
        <v>1906</v>
      </c>
      <c r="F793" s="12" t="s">
        <v>15</v>
      </c>
      <c r="G793" s="12" t="s">
        <v>1172</v>
      </c>
      <c r="H793" s="12">
        <v>13086979782</v>
      </c>
      <c r="I793" s="17">
        <v>37.5</v>
      </c>
      <c r="J793" s="15" t="s">
        <v>17</v>
      </c>
      <c r="K793" s="16"/>
      <c r="L793" s="16"/>
    </row>
    <row r="794" spans="1:12" ht="15.75" customHeight="1">
      <c r="A794" s="11">
        <v>792</v>
      </c>
      <c r="B794" s="12" t="s">
        <v>35</v>
      </c>
      <c r="C794" s="12">
        <v>201602013</v>
      </c>
      <c r="D794" s="13" t="s">
        <v>38</v>
      </c>
      <c r="E794" s="12" t="s">
        <v>1907</v>
      </c>
      <c r="F794" s="12" t="s">
        <v>15</v>
      </c>
      <c r="G794" s="12" t="s">
        <v>1172</v>
      </c>
      <c r="H794" s="12">
        <v>18216950299</v>
      </c>
      <c r="I794" s="15">
        <v>37</v>
      </c>
      <c r="J794" s="15" t="s">
        <v>17</v>
      </c>
      <c r="K794" s="16"/>
      <c r="L794" s="16"/>
    </row>
    <row r="795" spans="1:12" ht="15.75" customHeight="1">
      <c r="A795" s="11">
        <v>793</v>
      </c>
      <c r="B795" s="12" t="s">
        <v>131</v>
      </c>
      <c r="C795" s="12">
        <v>201602035</v>
      </c>
      <c r="D795" s="13" t="s">
        <v>54</v>
      </c>
      <c r="E795" s="12" t="s">
        <v>1908</v>
      </c>
      <c r="F795" s="12" t="s">
        <v>15</v>
      </c>
      <c r="G795" s="12" t="s">
        <v>1172</v>
      </c>
      <c r="H795" s="12">
        <v>18748675865</v>
      </c>
      <c r="I795" s="17">
        <v>37</v>
      </c>
      <c r="J795" s="15" t="s">
        <v>17</v>
      </c>
      <c r="K795" s="16"/>
      <c r="L795" s="16"/>
    </row>
    <row r="796" spans="1:12" ht="15.75" customHeight="1">
      <c r="A796" s="11">
        <v>794</v>
      </c>
      <c r="B796" s="12" t="s">
        <v>28</v>
      </c>
      <c r="C796" s="12">
        <v>201602194</v>
      </c>
      <c r="D796" s="13" t="s">
        <v>124</v>
      </c>
      <c r="E796" s="12" t="s">
        <v>1909</v>
      </c>
      <c r="F796" s="12" t="s">
        <v>15</v>
      </c>
      <c r="G796" s="12" t="s">
        <v>1172</v>
      </c>
      <c r="H796" s="12">
        <v>15519694208</v>
      </c>
      <c r="I796" s="15">
        <v>37</v>
      </c>
      <c r="J796" s="15" t="s">
        <v>17</v>
      </c>
      <c r="K796" s="16"/>
      <c r="L796" s="16"/>
    </row>
    <row r="797" spans="1:12" ht="15.75" customHeight="1">
      <c r="A797" s="11">
        <v>795</v>
      </c>
      <c r="B797" s="12" t="s">
        <v>43</v>
      </c>
      <c r="C797" s="12">
        <v>201602321</v>
      </c>
      <c r="D797" s="13" t="s">
        <v>29</v>
      </c>
      <c r="E797" s="12" t="s">
        <v>1910</v>
      </c>
      <c r="F797" s="12" t="s">
        <v>15</v>
      </c>
      <c r="G797" s="12" t="s">
        <v>1172</v>
      </c>
      <c r="H797" s="12">
        <v>13985320304</v>
      </c>
      <c r="I797" s="17">
        <v>37</v>
      </c>
      <c r="J797" s="15" t="s">
        <v>17</v>
      </c>
      <c r="K797" s="16"/>
      <c r="L797" s="16"/>
    </row>
    <row r="798" spans="1:12" ht="15.75" customHeight="1">
      <c r="A798" s="11">
        <v>796</v>
      </c>
      <c r="B798" s="12" t="s">
        <v>53</v>
      </c>
      <c r="C798" s="12">
        <v>201602349</v>
      </c>
      <c r="D798" s="13" t="s">
        <v>13</v>
      </c>
      <c r="E798" s="12" t="s">
        <v>1911</v>
      </c>
      <c r="F798" s="12" t="s">
        <v>15</v>
      </c>
      <c r="G798" s="12" t="s">
        <v>1172</v>
      </c>
      <c r="H798" s="12">
        <v>17785703929</v>
      </c>
      <c r="I798" s="17">
        <v>37</v>
      </c>
      <c r="J798" s="15" t="s">
        <v>17</v>
      </c>
      <c r="K798" s="16"/>
      <c r="L798" s="16"/>
    </row>
    <row r="799" spans="1:12" ht="15.75" customHeight="1">
      <c r="A799" s="11">
        <v>797</v>
      </c>
      <c r="B799" s="12" t="s">
        <v>118</v>
      </c>
      <c r="C799" s="12">
        <v>201602452</v>
      </c>
      <c r="D799" s="13" t="s">
        <v>81</v>
      </c>
      <c r="E799" s="12" t="s">
        <v>1912</v>
      </c>
      <c r="F799" s="12" t="s">
        <v>15</v>
      </c>
      <c r="G799" s="12" t="s">
        <v>1172</v>
      </c>
      <c r="H799" s="12">
        <v>15885258316</v>
      </c>
      <c r="I799" s="15">
        <v>37</v>
      </c>
      <c r="J799" s="15" t="s">
        <v>17</v>
      </c>
      <c r="K799" s="16"/>
      <c r="L799" s="16"/>
    </row>
    <row r="800" spans="1:12" ht="15.75" customHeight="1">
      <c r="A800" s="11">
        <v>798</v>
      </c>
      <c r="B800" s="12" t="s">
        <v>68</v>
      </c>
      <c r="C800" s="12">
        <v>201602510</v>
      </c>
      <c r="D800" s="13" t="s">
        <v>40</v>
      </c>
      <c r="E800" s="12" t="s">
        <v>1913</v>
      </c>
      <c r="F800" s="12" t="s">
        <v>15</v>
      </c>
      <c r="G800" s="12" t="s">
        <v>1172</v>
      </c>
      <c r="H800" s="12">
        <v>15286597706</v>
      </c>
      <c r="I800" s="15">
        <v>37</v>
      </c>
      <c r="J800" s="15" t="s">
        <v>17</v>
      </c>
      <c r="K800" s="16"/>
      <c r="L800" s="16"/>
    </row>
    <row r="801" spans="1:12" ht="15.75" customHeight="1">
      <c r="A801" s="11">
        <v>799</v>
      </c>
      <c r="B801" s="12" t="s">
        <v>151</v>
      </c>
      <c r="C801" s="12">
        <v>201602519</v>
      </c>
      <c r="D801" s="13" t="s">
        <v>47</v>
      </c>
      <c r="E801" s="12" t="s">
        <v>1914</v>
      </c>
      <c r="F801" s="12" t="s">
        <v>15</v>
      </c>
      <c r="G801" s="12" t="s">
        <v>1172</v>
      </c>
      <c r="H801" s="12">
        <v>18216955044</v>
      </c>
      <c r="I801" s="17">
        <v>37</v>
      </c>
      <c r="J801" s="15" t="s">
        <v>17</v>
      </c>
      <c r="K801" s="16"/>
      <c r="L801" s="16"/>
    </row>
    <row r="802" spans="1:12" ht="15.75" customHeight="1">
      <c r="A802" s="11">
        <v>800</v>
      </c>
      <c r="B802" s="12" t="s">
        <v>77</v>
      </c>
      <c r="C802" s="12">
        <v>201602688</v>
      </c>
      <c r="D802" s="13" t="s">
        <v>112</v>
      </c>
      <c r="E802" s="12" t="s">
        <v>1915</v>
      </c>
      <c r="F802" s="12" t="s">
        <v>15</v>
      </c>
      <c r="G802" s="12" t="s">
        <v>1172</v>
      </c>
      <c r="H802" s="12">
        <v>13688584301</v>
      </c>
      <c r="I802" s="15">
        <v>37</v>
      </c>
      <c r="J802" s="15" t="s">
        <v>17</v>
      </c>
      <c r="K802" s="16"/>
      <c r="L802" s="16"/>
    </row>
    <row r="803" spans="1:12" ht="15.75" customHeight="1">
      <c r="A803" s="11">
        <v>801</v>
      </c>
      <c r="B803" s="12" t="s">
        <v>1179</v>
      </c>
      <c r="C803" s="12">
        <v>201602789</v>
      </c>
      <c r="D803" s="13" t="s">
        <v>47</v>
      </c>
      <c r="E803" s="12" t="s">
        <v>1916</v>
      </c>
      <c r="F803" s="12" t="s">
        <v>15</v>
      </c>
      <c r="G803" s="12" t="s">
        <v>1172</v>
      </c>
      <c r="H803" s="12">
        <v>18334256740</v>
      </c>
      <c r="I803" s="15">
        <v>37</v>
      </c>
      <c r="J803" s="15" t="s">
        <v>17</v>
      </c>
      <c r="K803" s="16"/>
      <c r="L803" s="16"/>
    </row>
    <row r="804" spans="1:12" ht="15.75" customHeight="1">
      <c r="A804" s="11">
        <v>802</v>
      </c>
      <c r="B804" s="12" t="s">
        <v>1179</v>
      </c>
      <c r="C804" s="12">
        <v>201602793</v>
      </c>
      <c r="D804" s="13" t="s">
        <v>38</v>
      </c>
      <c r="E804" s="12" t="s">
        <v>1917</v>
      </c>
      <c r="F804" s="12" t="s">
        <v>15</v>
      </c>
      <c r="G804" s="12" t="s">
        <v>1172</v>
      </c>
      <c r="H804" s="12">
        <v>18334173949</v>
      </c>
      <c r="I804" s="15">
        <v>37</v>
      </c>
      <c r="J804" s="15" t="s">
        <v>17</v>
      </c>
      <c r="K804" s="16"/>
      <c r="L804" s="16"/>
    </row>
    <row r="805" spans="1:12" ht="15.75" customHeight="1">
      <c r="A805" s="11">
        <v>803</v>
      </c>
      <c r="B805" s="12" t="s">
        <v>35</v>
      </c>
      <c r="C805" s="12">
        <v>201602024</v>
      </c>
      <c r="D805" s="13" t="s">
        <v>84</v>
      </c>
      <c r="E805" s="12" t="s">
        <v>1918</v>
      </c>
      <c r="F805" s="12" t="s">
        <v>15</v>
      </c>
      <c r="G805" s="12" t="s">
        <v>1172</v>
      </c>
      <c r="H805" s="12">
        <v>13339682134</v>
      </c>
      <c r="I805" s="15">
        <v>36.5</v>
      </c>
      <c r="J805" s="15" t="s">
        <v>17</v>
      </c>
      <c r="K805" s="16"/>
      <c r="L805" s="16"/>
    </row>
    <row r="806" spans="1:12" ht="15.75" customHeight="1">
      <c r="A806" s="11">
        <v>804</v>
      </c>
      <c r="B806" s="12" t="s">
        <v>50</v>
      </c>
      <c r="C806" s="12">
        <v>201602176</v>
      </c>
      <c r="D806" s="13" t="s">
        <v>44</v>
      </c>
      <c r="E806" s="12" t="s">
        <v>1919</v>
      </c>
      <c r="F806" s="12" t="s">
        <v>15</v>
      </c>
      <c r="G806" s="12" t="s">
        <v>1172</v>
      </c>
      <c r="H806" s="12">
        <v>13158288566</v>
      </c>
      <c r="I806" s="15">
        <v>36.5</v>
      </c>
      <c r="J806" s="15" t="s">
        <v>17</v>
      </c>
      <c r="K806" s="16"/>
      <c r="L806" s="16"/>
    </row>
    <row r="807" spans="1:12" ht="15.75" customHeight="1">
      <c r="A807" s="11">
        <v>805</v>
      </c>
      <c r="B807" s="12" t="s">
        <v>28</v>
      </c>
      <c r="C807" s="12">
        <v>201602203</v>
      </c>
      <c r="D807" s="13" t="s">
        <v>61</v>
      </c>
      <c r="E807" s="12" t="s">
        <v>1920</v>
      </c>
      <c r="F807" s="12" t="s">
        <v>15</v>
      </c>
      <c r="G807" s="12" t="s">
        <v>1172</v>
      </c>
      <c r="H807" s="12">
        <v>18786720620</v>
      </c>
      <c r="I807" s="15">
        <v>36.5</v>
      </c>
      <c r="J807" s="15" t="s">
        <v>17</v>
      </c>
      <c r="K807" s="16"/>
      <c r="L807" s="16"/>
    </row>
    <row r="808" spans="1:12" ht="15.75" customHeight="1">
      <c r="A808" s="11">
        <v>806</v>
      </c>
      <c r="B808" s="12" t="s">
        <v>108</v>
      </c>
      <c r="C808" s="12">
        <v>201602213</v>
      </c>
      <c r="D808" s="13" t="s">
        <v>51</v>
      </c>
      <c r="E808" s="12" t="s">
        <v>1921</v>
      </c>
      <c r="F808" s="12" t="s">
        <v>15</v>
      </c>
      <c r="G808" s="12" t="s">
        <v>1172</v>
      </c>
      <c r="H808" s="12">
        <v>18224616415</v>
      </c>
      <c r="I808" s="15">
        <v>36.5</v>
      </c>
      <c r="J808" s="15" t="s">
        <v>17</v>
      </c>
      <c r="K808" s="16"/>
      <c r="L808" s="16"/>
    </row>
    <row r="809" spans="1:12" ht="15.75" customHeight="1">
      <c r="A809" s="11">
        <v>807</v>
      </c>
      <c r="B809" s="12" t="s">
        <v>108</v>
      </c>
      <c r="C809" s="12">
        <v>201602222</v>
      </c>
      <c r="D809" s="13" t="s">
        <v>174</v>
      </c>
      <c r="E809" s="12" t="s">
        <v>1922</v>
      </c>
      <c r="F809" s="12" t="s">
        <v>15</v>
      </c>
      <c r="G809" s="12" t="s">
        <v>1172</v>
      </c>
      <c r="H809" s="12">
        <v>18748742362</v>
      </c>
      <c r="I809" s="15">
        <v>36.5</v>
      </c>
      <c r="J809" s="15" t="s">
        <v>17</v>
      </c>
      <c r="K809" s="16"/>
      <c r="L809" s="16"/>
    </row>
    <row r="810" spans="1:12" ht="15.75" customHeight="1">
      <c r="A810" s="11">
        <v>808</v>
      </c>
      <c r="B810" s="12" t="s">
        <v>110</v>
      </c>
      <c r="C810" s="12">
        <v>201602257</v>
      </c>
      <c r="D810" s="13" t="s">
        <v>93</v>
      </c>
      <c r="E810" s="12" t="s">
        <v>384</v>
      </c>
      <c r="F810" s="12" t="s">
        <v>15</v>
      </c>
      <c r="G810" s="12" t="s">
        <v>1172</v>
      </c>
      <c r="H810" s="12">
        <v>15085390159</v>
      </c>
      <c r="I810" s="15">
        <v>36.5</v>
      </c>
      <c r="J810" s="15" t="s">
        <v>17</v>
      </c>
      <c r="K810" s="16"/>
      <c r="L810" s="16"/>
    </row>
    <row r="811" spans="1:12" ht="15.75" customHeight="1">
      <c r="A811" s="11">
        <v>809</v>
      </c>
      <c r="B811" s="12" t="s">
        <v>43</v>
      </c>
      <c r="C811" s="12">
        <v>201602315</v>
      </c>
      <c r="D811" s="13" t="s">
        <v>106</v>
      </c>
      <c r="E811" s="12" t="s">
        <v>1923</v>
      </c>
      <c r="F811" s="12" t="s">
        <v>15</v>
      </c>
      <c r="G811" s="12" t="s">
        <v>1172</v>
      </c>
      <c r="H811" s="12">
        <v>18285344497</v>
      </c>
      <c r="I811" s="17">
        <v>36.5</v>
      </c>
      <c r="J811" s="15" t="s">
        <v>17</v>
      </c>
      <c r="K811" s="16"/>
      <c r="L811" s="16"/>
    </row>
    <row r="812" spans="1:12" ht="15.75" customHeight="1">
      <c r="A812" s="11">
        <v>810</v>
      </c>
      <c r="B812" s="12" t="s">
        <v>26</v>
      </c>
      <c r="C812" s="12">
        <v>201602399</v>
      </c>
      <c r="D812" s="13" t="s">
        <v>47</v>
      </c>
      <c r="E812" s="12" t="s">
        <v>1924</v>
      </c>
      <c r="F812" s="12" t="s">
        <v>15</v>
      </c>
      <c r="G812" s="12" t="s">
        <v>1172</v>
      </c>
      <c r="H812" s="12">
        <v>18984430205</v>
      </c>
      <c r="I812" s="15">
        <v>36.5</v>
      </c>
      <c r="J812" s="15" t="s">
        <v>17</v>
      </c>
      <c r="K812" s="16"/>
      <c r="L812" s="16"/>
    </row>
    <row r="813" spans="1:12" ht="15.75" customHeight="1">
      <c r="A813" s="11">
        <v>811</v>
      </c>
      <c r="B813" s="12" t="s">
        <v>103</v>
      </c>
      <c r="C813" s="12">
        <v>201602640</v>
      </c>
      <c r="D813" s="13" t="s">
        <v>63</v>
      </c>
      <c r="E813" s="12" t="s">
        <v>1309</v>
      </c>
      <c r="F813" s="12" t="s">
        <v>15</v>
      </c>
      <c r="G813" s="12" t="s">
        <v>1172</v>
      </c>
      <c r="H813" s="12">
        <v>15286571190</v>
      </c>
      <c r="I813" s="17">
        <v>36.5</v>
      </c>
      <c r="J813" s="15" t="s">
        <v>17</v>
      </c>
      <c r="K813" s="16"/>
      <c r="L813" s="16"/>
    </row>
    <row r="814" spans="1:12" ht="15.75" customHeight="1">
      <c r="A814" s="11">
        <v>812</v>
      </c>
      <c r="B814" s="12" t="s">
        <v>1208</v>
      </c>
      <c r="C814" s="12">
        <v>201602727</v>
      </c>
      <c r="D814" s="13" t="s">
        <v>74</v>
      </c>
      <c r="E814" s="12" t="s">
        <v>1925</v>
      </c>
      <c r="F814" s="12" t="s">
        <v>15</v>
      </c>
      <c r="G814" s="12" t="s">
        <v>1172</v>
      </c>
      <c r="H814" s="12">
        <v>15885321297</v>
      </c>
      <c r="I814" s="17">
        <v>36.5</v>
      </c>
      <c r="J814" s="15" t="s">
        <v>17</v>
      </c>
      <c r="K814" s="16"/>
      <c r="L814" s="16"/>
    </row>
    <row r="815" spans="1:12" ht="15.75" customHeight="1">
      <c r="A815" s="11">
        <v>813</v>
      </c>
      <c r="B815" s="12" t="s">
        <v>198</v>
      </c>
      <c r="C815" s="12">
        <v>201602300</v>
      </c>
      <c r="D815" s="13" t="s">
        <v>40</v>
      </c>
      <c r="E815" s="12" t="s">
        <v>1926</v>
      </c>
      <c r="F815" s="12" t="s">
        <v>15</v>
      </c>
      <c r="G815" s="12" t="s">
        <v>1172</v>
      </c>
      <c r="H815" s="12">
        <v>15885271613</v>
      </c>
      <c r="I815" s="15">
        <v>36</v>
      </c>
      <c r="J815" s="15" t="s">
        <v>17</v>
      </c>
      <c r="K815" s="16"/>
      <c r="L815" s="16"/>
    </row>
    <row r="816" spans="1:12" ht="15.75" customHeight="1">
      <c r="A816" s="11">
        <v>814</v>
      </c>
      <c r="B816" s="12" t="s">
        <v>26</v>
      </c>
      <c r="C816" s="12">
        <v>201602404</v>
      </c>
      <c r="D816" s="13" t="s">
        <v>124</v>
      </c>
      <c r="E816" s="12" t="s">
        <v>1927</v>
      </c>
      <c r="F816" s="12" t="s">
        <v>15</v>
      </c>
      <c r="G816" s="12" t="s">
        <v>1172</v>
      </c>
      <c r="H816" s="12">
        <v>13648585192</v>
      </c>
      <c r="I816" s="15">
        <v>36</v>
      </c>
      <c r="J816" s="15" t="s">
        <v>17</v>
      </c>
      <c r="K816" s="16"/>
      <c r="L816" s="16"/>
    </row>
    <row r="817" spans="1:12" ht="15.75" customHeight="1">
      <c r="A817" s="11">
        <v>815</v>
      </c>
      <c r="B817" s="12" t="s">
        <v>22</v>
      </c>
      <c r="C817" s="12">
        <v>201602544</v>
      </c>
      <c r="D817" s="13" t="s">
        <v>71</v>
      </c>
      <c r="E817" s="12" t="s">
        <v>1928</v>
      </c>
      <c r="F817" s="12" t="s">
        <v>15</v>
      </c>
      <c r="G817" s="12" t="s">
        <v>1172</v>
      </c>
      <c r="H817" s="12">
        <v>18984402225</v>
      </c>
      <c r="I817" s="17">
        <v>36</v>
      </c>
      <c r="J817" s="15" t="s">
        <v>17</v>
      </c>
      <c r="K817" s="16"/>
      <c r="L817" s="16"/>
    </row>
    <row r="818" spans="1:12" ht="15.75" customHeight="1">
      <c r="A818" s="11">
        <v>816</v>
      </c>
      <c r="B818" s="12" t="s">
        <v>31</v>
      </c>
      <c r="C818" s="12">
        <v>201602602</v>
      </c>
      <c r="D818" s="13" t="s">
        <v>81</v>
      </c>
      <c r="E818" s="12" t="s">
        <v>1929</v>
      </c>
      <c r="F818" s="12" t="s">
        <v>15</v>
      </c>
      <c r="G818" s="12" t="s">
        <v>1172</v>
      </c>
      <c r="H818" s="12">
        <v>18786475198</v>
      </c>
      <c r="I818" s="17">
        <v>36</v>
      </c>
      <c r="J818" s="15" t="s">
        <v>17</v>
      </c>
      <c r="K818" s="16"/>
      <c r="L818" s="16"/>
    </row>
    <row r="819" spans="1:12" ht="15.75" customHeight="1">
      <c r="A819" s="11">
        <v>817</v>
      </c>
      <c r="B819" s="12" t="s">
        <v>1187</v>
      </c>
      <c r="C819" s="12">
        <v>201602771</v>
      </c>
      <c r="D819" s="13" t="s">
        <v>29</v>
      </c>
      <c r="E819" s="12" t="s">
        <v>1930</v>
      </c>
      <c r="F819" s="12" t="s">
        <v>15</v>
      </c>
      <c r="G819" s="12" t="s">
        <v>1172</v>
      </c>
      <c r="H819" s="12">
        <v>18786565247</v>
      </c>
      <c r="I819" s="17">
        <v>36</v>
      </c>
      <c r="J819" s="15" t="s">
        <v>17</v>
      </c>
      <c r="K819" s="16"/>
      <c r="L819" s="16"/>
    </row>
    <row r="820" spans="1:12" ht="15.75" customHeight="1">
      <c r="A820" s="11">
        <v>818</v>
      </c>
      <c r="B820" s="12" t="s">
        <v>1213</v>
      </c>
      <c r="C820" s="12">
        <v>201602887</v>
      </c>
      <c r="D820" s="13" t="s">
        <v>93</v>
      </c>
      <c r="E820" s="12" t="s">
        <v>1931</v>
      </c>
      <c r="F820" s="12" t="s">
        <v>15</v>
      </c>
      <c r="G820" s="12" t="s">
        <v>1172</v>
      </c>
      <c r="H820" s="12">
        <v>15208588545</v>
      </c>
      <c r="I820" s="15">
        <v>36</v>
      </c>
      <c r="J820" s="15" t="s">
        <v>17</v>
      </c>
      <c r="K820" s="16"/>
      <c r="L820" s="16"/>
    </row>
    <row r="821" spans="1:12" ht="15.75" customHeight="1">
      <c r="A821" s="11">
        <v>819</v>
      </c>
      <c r="B821" s="12" t="s">
        <v>35</v>
      </c>
      <c r="C821" s="12">
        <v>201602003</v>
      </c>
      <c r="D821" s="13" t="s">
        <v>51</v>
      </c>
      <c r="E821" s="12" t="s">
        <v>1932</v>
      </c>
      <c r="F821" s="12" t="s">
        <v>15</v>
      </c>
      <c r="G821" s="12" t="s">
        <v>1172</v>
      </c>
      <c r="H821" s="12">
        <v>18285862346</v>
      </c>
      <c r="I821" s="15">
        <v>35.5</v>
      </c>
      <c r="J821" s="15"/>
      <c r="K821" s="16"/>
      <c r="L821" s="16"/>
    </row>
    <row r="822" spans="1:12" ht="15.75" customHeight="1">
      <c r="A822" s="11">
        <v>820</v>
      </c>
      <c r="B822" s="12" t="s">
        <v>35</v>
      </c>
      <c r="C822" s="12">
        <v>201602020</v>
      </c>
      <c r="D822" s="13" t="s">
        <v>95</v>
      </c>
      <c r="E822" s="12" t="s">
        <v>1933</v>
      </c>
      <c r="F822" s="12" t="s">
        <v>15</v>
      </c>
      <c r="G822" s="12" t="s">
        <v>1172</v>
      </c>
      <c r="H822" s="12">
        <v>18166718825</v>
      </c>
      <c r="I822" s="15">
        <v>35.5</v>
      </c>
      <c r="J822" s="15"/>
      <c r="K822" s="16"/>
      <c r="L822" s="16"/>
    </row>
    <row r="823" spans="1:12" ht="15.75" customHeight="1">
      <c r="A823" s="11">
        <v>821</v>
      </c>
      <c r="B823" s="12" t="s">
        <v>131</v>
      </c>
      <c r="C823" s="12">
        <v>201602057</v>
      </c>
      <c r="D823" s="13" t="s">
        <v>129</v>
      </c>
      <c r="E823" s="12" t="s">
        <v>1934</v>
      </c>
      <c r="F823" s="12" t="s">
        <v>15</v>
      </c>
      <c r="G823" s="12" t="s">
        <v>1172</v>
      </c>
      <c r="H823" s="12">
        <v>13578088603</v>
      </c>
      <c r="I823" s="17">
        <v>35.5</v>
      </c>
      <c r="J823" s="17"/>
      <c r="K823" s="16"/>
      <c r="L823" s="16"/>
    </row>
    <row r="824" spans="1:12" ht="15.75" customHeight="1">
      <c r="A824" s="11">
        <v>822</v>
      </c>
      <c r="B824" s="12" t="s">
        <v>110</v>
      </c>
      <c r="C824" s="12">
        <v>201602249</v>
      </c>
      <c r="D824" s="13" t="s">
        <v>47</v>
      </c>
      <c r="E824" s="12" t="s">
        <v>1935</v>
      </c>
      <c r="F824" s="12" t="s">
        <v>15</v>
      </c>
      <c r="G824" s="12" t="s">
        <v>1172</v>
      </c>
      <c r="H824" s="12">
        <v>15086393055</v>
      </c>
      <c r="I824" s="15">
        <v>35.5</v>
      </c>
      <c r="J824" s="15"/>
      <c r="K824" s="16"/>
      <c r="L824" s="16"/>
    </row>
    <row r="825" spans="1:12" ht="15.75" customHeight="1">
      <c r="A825" s="11">
        <v>823</v>
      </c>
      <c r="B825" s="12" t="s">
        <v>198</v>
      </c>
      <c r="C825" s="12">
        <v>201602275</v>
      </c>
      <c r="D825" s="13" t="s">
        <v>54</v>
      </c>
      <c r="E825" s="12" t="s">
        <v>1936</v>
      </c>
      <c r="F825" s="12" t="s">
        <v>15</v>
      </c>
      <c r="G825" s="12" t="s">
        <v>1172</v>
      </c>
      <c r="H825" s="12">
        <v>18085828616</v>
      </c>
      <c r="I825" s="15">
        <v>35.5</v>
      </c>
      <c r="J825" s="15"/>
      <c r="K825" s="16"/>
      <c r="L825" s="16"/>
    </row>
    <row r="826" spans="1:12" ht="15.75" customHeight="1">
      <c r="A826" s="11">
        <v>824</v>
      </c>
      <c r="B826" s="12" t="s">
        <v>53</v>
      </c>
      <c r="C826" s="12">
        <v>201602351</v>
      </c>
      <c r="D826" s="13" t="s">
        <v>29</v>
      </c>
      <c r="E826" s="12" t="s">
        <v>1937</v>
      </c>
      <c r="F826" s="12" t="s">
        <v>15</v>
      </c>
      <c r="G826" s="12" t="s">
        <v>1172</v>
      </c>
      <c r="H826" s="12">
        <v>15008588864</v>
      </c>
      <c r="I826" s="17">
        <v>35.5</v>
      </c>
      <c r="J826" s="17"/>
      <c r="K826" s="16"/>
      <c r="L826" s="16"/>
    </row>
    <row r="827" spans="1:12" ht="15.75" customHeight="1">
      <c r="A827" s="11">
        <v>825</v>
      </c>
      <c r="B827" s="12" t="s">
        <v>37</v>
      </c>
      <c r="C827" s="12">
        <v>201602387</v>
      </c>
      <c r="D827" s="13" t="s">
        <v>129</v>
      </c>
      <c r="E827" s="12" t="s">
        <v>1309</v>
      </c>
      <c r="F827" s="12" t="s">
        <v>15</v>
      </c>
      <c r="G827" s="12" t="s">
        <v>1172</v>
      </c>
      <c r="H827" s="12">
        <v>18285780504</v>
      </c>
      <c r="I827" s="17">
        <v>35.5</v>
      </c>
      <c r="J827" s="17"/>
      <c r="K827" s="16"/>
      <c r="L827" s="16"/>
    </row>
    <row r="828" spans="1:12" ht="15.75" customHeight="1">
      <c r="A828" s="11">
        <v>826</v>
      </c>
      <c r="B828" s="12" t="s">
        <v>151</v>
      </c>
      <c r="C828" s="12">
        <v>201602531</v>
      </c>
      <c r="D828" s="13" t="s">
        <v>29</v>
      </c>
      <c r="E828" s="12" t="s">
        <v>1938</v>
      </c>
      <c r="F828" s="12" t="s">
        <v>57</v>
      </c>
      <c r="G828" s="12" t="s">
        <v>1172</v>
      </c>
      <c r="H828" s="12">
        <v>15086373124</v>
      </c>
      <c r="I828" s="17">
        <v>35.5</v>
      </c>
      <c r="J828" s="17"/>
      <c r="K828" s="16"/>
      <c r="L828" s="16"/>
    </row>
    <row r="829" spans="1:12" ht="15.75" customHeight="1">
      <c r="A829" s="11">
        <v>827</v>
      </c>
      <c r="B829" s="12" t="s">
        <v>151</v>
      </c>
      <c r="C829" s="12">
        <v>201602536</v>
      </c>
      <c r="D829" s="13" t="s">
        <v>44</v>
      </c>
      <c r="E829" s="12" t="s">
        <v>1939</v>
      </c>
      <c r="F829" s="12" t="s">
        <v>15</v>
      </c>
      <c r="G829" s="12" t="s">
        <v>1172</v>
      </c>
      <c r="H829" s="12">
        <v>13885876387</v>
      </c>
      <c r="I829" s="17">
        <v>35.5</v>
      </c>
      <c r="J829" s="17"/>
      <c r="K829" s="16"/>
      <c r="L829" s="16"/>
    </row>
    <row r="830" spans="1:12" ht="15.75" customHeight="1">
      <c r="A830" s="11">
        <v>828</v>
      </c>
      <c r="B830" s="12" t="s">
        <v>77</v>
      </c>
      <c r="C830" s="12">
        <v>201602676</v>
      </c>
      <c r="D830" s="13" t="s">
        <v>19</v>
      </c>
      <c r="E830" s="12" t="s">
        <v>1940</v>
      </c>
      <c r="F830" s="12" t="s">
        <v>15</v>
      </c>
      <c r="G830" s="12" t="s">
        <v>1172</v>
      </c>
      <c r="H830" s="12">
        <v>15329083667</v>
      </c>
      <c r="I830" s="15">
        <v>35.5</v>
      </c>
      <c r="J830" s="15"/>
      <c r="K830" s="16"/>
      <c r="L830" s="16"/>
    </row>
    <row r="831" spans="1:12" ht="15.75" customHeight="1">
      <c r="A831" s="11">
        <v>829</v>
      </c>
      <c r="B831" s="12" t="s">
        <v>50</v>
      </c>
      <c r="C831" s="12">
        <v>201602175</v>
      </c>
      <c r="D831" s="13" t="s">
        <v>100</v>
      </c>
      <c r="E831" s="12" t="s">
        <v>1941</v>
      </c>
      <c r="F831" s="12" t="s">
        <v>15</v>
      </c>
      <c r="G831" s="12" t="s">
        <v>1172</v>
      </c>
      <c r="H831" s="12">
        <v>18985931339</v>
      </c>
      <c r="I831" s="15">
        <v>35</v>
      </c>
      <c r="J831" s="15"/>
      <c r="K831" s="16"/>
      <c r="L831" s="16"/>
    </row>
    <row r="832" spans="1:12" ht="15.75" customHeight="1">
      <c r="A832" s="11">
        <v>830</v>
      </c>
      <c r="B832" s="12" t="s">
        <v>28</v>
      </c>
      <c r="C832" s="12">
        <v>201602202</v>
      </c>
      <c r="D832" s="13" t="s">
        <v>115</v>
      </c>
      <c r="E832" s="12" t="s">
        <v>758</v>
      </c>
      <c r="F832" s="12" t="s">
        <v>15</v>
      </c>
      <c r="G832" s="12" t="s">
        <v>1172</v>
      </c>
      <c r="H832" s="12">
        <v>18212992596</v>
      </c>
      <c r="I832" s="15">
        <v>35</v>
      </c>
      <c r="J832" s="15"/>
      <c r="K832" s="16"/>
      <c r="L832" s="16"/>
    </row>
    <row r="833" spans="1:12" ht="15.75" customHeight="1">
      <c r="A833" s="11">
        <v>831</v>
      </c>
      <c r="B833" s="12" t="s">
        <v>37</v>
      </c>
      <c r="C833" s="12">
        <v>201602383</v>
      </c>
      <c r="D833" s="13" t="s">
        <v>61</v>
      </c>
      <c r="E833" s="12" t="s">
        <v>1942</v>
      </c>
      <c r="F833" s="12" t="s">
        <v>15</v>
      </c>
      <c r="G833" s="12" t="s">
        <v>1172</v>
      </c>
      <c r="H833" s="12">
        <v>18230984754</v>
      </c>
      <c r="I833" s="17">
        <v>35</v>
      </c>
      <c r="J833" s="17"/>
      <c r="K833" s="16"/>
      <c r="L833" s="16"/>
    </row>
    <row r="834" spans="1:12" ht="15.75" customHeight="1">
      <c r="A834" s="11">
        <v>832</v>
      </c>
      <c r="B834" s="12" t="s">
        <v>1208</v>
      </c>
      <c r="C834" s="12">
        <v>201602730</v>
      </c>
      <c r="D834" s="13" t="s">
        <v>63</v>
      </c>
      <c r="E834" s="12" t="s">
        <v>1943</v>
      </c>
      <c r="F834" s="12" t="s">
        <v>15</v>
      </c>
      <c r="G834" s="12" t="s">
        <v>1172</v>
      </c>
      <c r="H834" s="12">
        <v>15121718774</v>
      </c>
      <c r="I834" s="17">
        <v>35</v>
      </c>
      <c r="J834" s="17"/>
      <c r="K834" s="16"/>
      <c r="L834" s="16"/>
    </row>
    <row r="835" spans="1:12" ht="15.75" customHeight="1">
      <c r="A835" s="11">
        <v>833</v>
      </c>
      <c r="B835" s="12" t="s">
        <v>172</v>
      </c>
      <c r="C835" s="12">
        <v>201602124</v>
      </c>
      <c r="D835" s="13" t="s">
        <v>71</v>
      </c>
      <c r="E835" s="12" t="s">
        <v>1944</v>
      </c>
      <c r="F835" s="12" t="s">
        <v>15</v>
      </c>
      <c r="G835" s="12" t="s">
        <v>1172</v>
      </c>
      <c r="H835" s="12">
        <v>15284606255</v>
      </c>
      <c r="I835" s="15">
        <v>34.5</v>
      </c>
      <c r="J835" s="15"/>
      <c r="K835" s="16"/>
      <c r="L835" s="16"/>
    </row>
    <row r="836" spans="1:12" ht="15.75" customHeight="1">
      <c r="A836" s="11">
        <v>834</v>
      </c>
      <c r="B836" s="12" t="s">
        <v>1187</v>
      </c>
      <c r="C836" s="12">
        <v>201602754</v>
      </c>
      <c r="D836" s="13" t="s">
        <v>71</v>
      </c>
      <c r="E836" s="12" t="s">
        <v>1945</v>
      </c>
      <c r="F836" s="12" t="s">
        <v>15</v>
      </c>
      <c r="G836" s="12" t="s">
        <v>1172</v>
      </c>
      <c r="H836" s="12">
        <v>15285870853</v>
      </c>
      <c r="I836" s="17">
        <v>34.5</v>
      </c>
      <c r="J836" s="17"/>
      <c r="K836" s="16"/>
      <c r="L836" s="16"/>
    </row>
    <row r="837" spans="1:12" ht="15.75" customHeight="1">
      <c r="A837" s="11">
        <v>835</v>
      </c>
      <c r="B837" s="12" t="s">
        <v>172</v>
      </c>
      <c r="C837" s="12">
        <v>201602121</v>
      </c>
      <c r="D837" s="13" t="s">
        <v>32</v>
      </c>
      <c r="E837" s="12" t="s">
        <v>1946</v>
      </c>
      <c r="F837" s="12" t="s">
        <v>15</v>
      </c>
      <c r="G837" s="12" t="s">
        <v>1172</v>
      </c>
      <c r="H837" s="12">
        <v>18216963607</v>
      </c>
      <c r="I837" s="15">
        <v>34</v>
      </c>
      <c r="J837" s="15"/>
      <c r="K837" s="16"/>
      <c r="L837" s="16"/>
    </row>
    <row r="838" spans="1:12" ht="15.75" customHeight="1">
      <c r="A838" s="11">
        <v>836</v>
      </c>
      <c r="B838" s="12" t="s">
        <v>108</v>
      </c>
      <c r="C838" s="12">
        <v>201602239</v>
      </c>
      <c r="D838" s="13" t="s">
        <v>59</v>
      </c>
      <c r="E838" s="12" t="s">
        <v>1947</v>
      </c>
      <c r="F838" s="12" t="s">
        <v>15</v>
      </c>
      <c r="G838" s="12" t="s">
        <v>1172</v>
      </c>
      <c r="H838" s="12">
        <v>18386143780</v>
      </c>
      <c r="I838" s="15">
        <v>34</v>
      </c>
      <c r="J838" s="15"/>
      <c r="K838" s="16"/>
      <c r="L838" s="16"/>
    </row>
    <row r="839" spans="1:12" ht="15.75" customHeight="1">
      <c r="A839" s="11">
        <v>837</v>
      </c>
      <c r="B839" s="12" t="s">
        <v>1174</v>
      </c>
      <c r="C839" s="12">
        <v>201602718</v>
      </c>
      <c r="D839" s="13" t="s">
        <v>112</v>
      </c>
      <c r="E839" s="12" t="s">
        <v>1948</v>
      </c>
      <c r="F839" s="12" t="s">
        <v>15</v>
      </c>
      <c r="G839" s="12" t="s">
        <v>1172</v>
      </c>
      <c r="H839" s="12">
        <v>18485799861</v>
      </c>
      <c r="I839" s="17">
        <v>34</v>
      </c>
      <c r="J839" s="17"/>
      <c r="K839" s="16"/>
      <c r="L839" s="16"/>
    </row>
    <row r="840" spans="1:12" ht="15.75" customHeight="1">
      <c r="A840" s="11">
        <v>838</v>
      </c>
      <c r="B840" s="12" t="s">
        <v>28</v>
      </c>
      <c r="C840" s="12">
        <v>201602191</v>
      </c>
      <c r="D840" s="13" t="s">
        <v>23</v>
      </c>
      <c r="E840" s="12" t="s">
        <v>1949</v>
      </c>
      <c r="F840" s="12" t="s">
        <v>15</v>
      </c>
      <c r="G840" s="12" t="s">
        <v>1172</v>
      </c>
      <c r="H840" s="12">
        <v>13765717029</v>
      </c>
      <c r="I840" s="15">
        <v>33.5</v>
      </c>
      <c r="J840" s="15"/>
      <c r="K840" s="16"/>
      <c r="L840" s="16"/>
    </row>
    <row r="841" spans="1:12" ht="15.75" customHeight="1">
      <c r="A841" s="11">
        <v>839</v>
      </c>
      <c r="B841" s="12" t="s">
        <v>1255</v>
      </c>
      <c r="C841" s="12">
        <v>201602850</v>
      </c>
      <c r="D841" s="13" t="s">
        <v>63</v>
      </c>
      <c r="E841" s="12" t="s">
        <v>1950</v>
      </c>
      <c r="F841" s="12" t="s">
        <v>15</v>
      </c>
      <c r="G841" s="12" t="s">
        <v>1172</v>
      </c>
      <c r="H841" s="12">
        <v>15186246115</v>
      </c>
      <c r="I841" s="19">
        <v>33.5</v>
      </c>
      <c r="J841" s="19"/>
      <c r="K841" s="16"/>
      <c r="L841" s="16"/>
    </row>
    <row r="842" spans="1:12" ht="15.75" customHeight="1">
      <c r="A842" s="11">
        <v>840</v>
      </c>
      <c r="B842" s="12" t="s">
        <v>1213</v>
      </c>
      <c r="C842" s="12">
        <v>201602897</v>
      </c>
      <c r="D842" s="13" t="s">
        <v>129</v>
      </c>
      <c r="E842" s="12" t="s">
        <v>1951</v>
      </c>
      <c r="F842" s="12" t="s">
        <v>15</v>
      </c>
      <c r="G842" s="12" t="s">
        <v>1172</v>
      </c>
      <c r="H842" s="12">
        <v>13378587060</v>
      </c>
      <c r="I842" s="15">
        <v>33.5</v>
      </c>
      <c r="J842" s="15"/>
      <c r="K842" s="16"/>
      <c r="L842" s="16"/>
    </row>
    <row r="843" spans="1:12" ht="15.75" customHeight="1">
      <c r="A843" s="11">
        <v>841</v>
      </c>
      <c r="B843" s="12" t="s">
        <v>43</v>
      </c>
      <c r="C843" s="12">
        <v>201602319</v>
      </c>
      <c r="D843" s="13" t="s">
        <v>13</v>
      </c>
      <c r="E843" s="12" t="s">
        <v>1952</v>
      </c>
      <c r="F843" s="12" t="s">
        <v>57</v>
      </c>
      <c r="G843" s="12" t="s">
        <v>1172</v>
      </c>
      <c r="H843" s="12">
        <v>13595804057</v>
      </c>
      <c r="I843" s="17">
        <v>33</v>
      </c>
      <c r="J843" s="17"/>
      <c r="K843" s="16"/>
      <c r="L843" s="16"/>
    </row>
    <row r="844" spans="1:12" ht="15.75" customHeight="1">
      <c r="A844" s="11">
        <v>842</v>
      </c>
      <c r="B844" s="12" t="s">
        <v>1174</v>
      </c>
      <c r="C844" s="12">
        <v>201602692</v>
      </c>
      <c r="D844" s="13" t="s">
        <v>81</v>
      </c>
      <c r="E844" s="12" t="s">
        <v>1953</v>
      </c>
      <c r="F844" s="12" t="s">
        <v>15</v>
      </c>
      <c r="G844" s="12" t="s">
        <v>1172</v>
      </c>
      <c r="H844" s="12">
        <v>15085740710</v>
      </c>
      <c r="I844" s="17">
        <v>33</v>
      </c>
      <c r="J844" s="17"/>
      <c r="K844" s="16"/>
      <c r="L844" s="16"/>
    </row>
    <row r="845" spans="1:12" ht="15.75" customHeight="1">
      <c r="A845" s="11">
        <v>843</v>
      </c>
      <c r="B845" s="12" t="s">
        <v>1174</v>
      </c>
      <c r="C845" s="12">
        <v>201602696</v>
      </c>
      <c r="D845" s="13" t="s">
        <v>90</v>
      </c>
      <c r="E845" s="12" t="s">
        <v>1954</v>
      </c>
      <c r="F845" s="12" t="s">
        <v>15</v>
      </c>
      <c r="G845" s="12" t="s">
        <v>1172</v>
      </c>
      <c r="H845" s="12">
        <v>15285871776</v>
      </c>
      <c r="I845" s="17">
        <v>33</v>
      </c>
      <c r="J845" s="17"/>
      <c r="K845" s="16"/>
      <c r="L845" s="16"/>
    </row>
    <row r="846" spans="1:12" ht="15.75" customHeight="1">
      <c r="A846" s="11">
        <v>844</v>
      </c>
      <c r="B846" s="12" t="s">
        <v>35</v>
      </c>
      <c r="C846" s="12">
        <v>201602005</v>
      </c>
      <c r="D846" s="13" t="s">
        <v>54</v>
      </c>
      <c r="E846" s="12" t="s">
        <v>1955</v>
      </c>
      <c r="F846" s="12" t="s">
        <v>15</v>
      </c>
      <c r="G846" s="12" t="s">
        <v>1172</v>
      </c>
      <c r="H846" s="12">
        <v>15178765974</v>
      </c>
      <c r="I846" s="15">
        <v>32.5</v>
      </c>
      <c r="J846" s="15"/>
      <c r="K846" s="16"/>
      <c r="L846" s="16"/>
    </row>
    <row r="847" spans="1:12" ht="15.75" customHeight="1">
      <c r="A847" s="11">
        <v>845</v>
      </c>
      <c r="B847" s="12" t="s">
        <v>53</v>
      </c>
      <c r="C847" s="12">
        <v>201602352</v>
      </c>
      <c r="D847" s="13" t="s">
        <v>115</v>
      </c>
      <c r="E847" s="12" t="s">
        <v>1956</v>
      </c>
      <c r="F847" s="12" t="s">
        <v>15</v>
      </c>
      <c r="G847" s="12" t="s">
        <v>1172</v>
      </c>
      <c r="H847" s="12">
        <v>15121724633</v>
      </c>
      <c r="I847" s="17">
        <v>32.5</v>
      </c>
      <c r="J847" s="17"/>
      <c r="K847" s="16"/>
      <c r="L847" s="16"/>
    </row>
    <row r="848" spans="1:12" ht="15.75" customHeight="1">
      <c r="A848" s="11">
        <v>846</v>
      </c>
      <c r="B848" s="12" t="s">
        <v>37</v>
      </c>
      <c r="C848" s="12">
        <v>201602371</v>
      </c>
      <c r="D848" s="13" t="s">
        <v>23</v>
      </c>
      <c r="E848" s="12" t="s">
        <v>1015</v>
      </c>
      <c r="F848" s="12" t="s">
        <v>15</v>
      </c>
      <c r="G848" s="12" t="s">
        <v>1172</v>
      </c>
      <c r="H848" s="12">
        <v>15121332326</v>
      </c>
      <c r="I848" s="17">
        <v>31.5</v>
      </c>
      <c r="J848" s="17"/>
      <c r="K848" s="16"/>
      <c r="L848" s="16"/>
    </row>
    <row r="849" spans="1:12" ht="15.75" customHeight="1">
      <c r="A849" s="11">
        <v>847</v>
      </c>
      <c r="B849" s="12" t="s">
        <v>77</v>
      </c>
      <c r="C849" s="12">
        <v>201602672</v>
      </c>
      <c r="D849" s="13" t="s">
        <v>174</v>
      </c>
      <c r="E849" s="12" t="s">
        <v>1957</v>
      </c>
      <c r="F849" s="12" t="s">
        <v>15</v>
      </c>
      <c r="G849" s="12" t="s">
        <v>1172</v>
      </c>
      <c r="H849" s="12">
        <v>18685746798</v>
      </c>
      <c r="I849" s="15">
        <v>31.5</v>
      </c>
      <c r="J849" s="15"/>
      <c r="K849" s="16"/>
      <c r="L849" s="16"/>
    </row>
    <row r="850" spans="1:12" ht="15.75" customHeight="1">
      <c r="A850" s="11">
        <v>848</v>
      </c>
      <c r="B850" s="12" t="s">
        <v>77</v>
      </c>
      <c r="C850" s="12">
        <v>201602673</v>
      </c>
      <c r="D850" s="13" t="s">
        <v>38</v>
      </c>
      <c r="E850" s="12" t="s">
        <v>1958</v>
      </c>
      <c r="F850" s="12" t="s">
        <v>15</v>
      </c>
      <c r="G850" s="12" t="s">
        <v>1172</v>
      </c>
      <c r="H850" s="12">
        <v>18286821118</v>
      </c>
      <c r="I850" s="15">
        <v>31.5</v>
      </c>
      <c r="J850" s="15"/>
      <c r="K850" s="16"/>
      <c r="L850" s="16"/>
    </row>
    <row r="851" spans="1:12" ht="15.75" customHeight="1">
      <c r="A851" s="11">
        <v>849</v>
      </c>
      <c r="B851" s="12" t="s">
        <v>1187</v>
      </c>
      <c r="C851" s="12">
        <v>201602778</v>
      </c>
      <c r="D851" s="13" t="s">
        <v>112</v>
      </c>
      <c r="E851" s="12" t="s">
        <v>1959</v>
      </c>
      <c r="F851" s="12" t="s">
        <v>15</v>
      </c>
      <c r="G851" s="12" t="s">
        <v>1172</v>
      </c>
      <c r="H851" s="12">
        <v>15597888410</v>
      </c>
      <c r="I851" s="17">
        <v>31.5</v>
      </c>
      <c r="J851" s="17"/>
      <c r="K851" s="16"/>
      <c r="L851" s="16"/>
    </row>
    <row r="852" spans="1:12" ht="15.75" customHeight="1">
      <c r="A852" s="11">
        <v>850</v>
      </c>
      <c r="B852" s="12" t="s">
        <v>1255</v>
      </c>
      <c r="C852" s="12">
        <v>201602846</v>
      </c>
      <c r="D852" s="13" t="s">
        <v>90</v>
      </c>
      <c r="E852" s="12" t="s">
        <v>1960</v>
      </c>
      <c r="F852" s="12" t="s">
        <v>15</v>
      </c>
      <c r="G852" s="12" t="s">
        <v>1172</v>
      </c>
      <c r="H852" s="12">
        <v>13688582271</v>
      </c>
      <c r="I852" s="19">
        <v>31.5</v>
      </c>
      <c r="J852" s="19"/>
      <c r="K852" s="16"/>
      <c r="L852" s="16"/>
    </row>
    <row r="853" spans="1:12" ht="15.75" customHeight="1">
      <c r="A853" s="11">
        <v>851</v>
      </c>
      <c r="B853" s="12" t="s">
        <v>1255</v>
      </c>
      <c r="C853" s="12">
        <v>201602862</v>
      </c>
      <c r="D853" s="13" t="s">
        <v>115</v>
      </c>
      <c r="E853" s="12" t="s">
        <v>1961</v>
      </c>
      <c r="F853" s="12" t="s">
        <v>15</v>
      </c>
      <c r="G853" s="12" t="s">
        <v>1172</v>
      </c>
      <c r="H853" s="12">
        <v>18185880116</v>
      </c>
      <c r="I853" s="18">
        <v>31.5</v>
      </c>
      <c r="J853" s="18"/>
      <c r="K853" s="16"/>
      <c r="L853" s="16"/>
    </row>
    <row r="854" spans="1:12" ht="15.75" customHeight="1">
      <c r="A854" s="11">
        <v>852</v>
      </c>
      <c r="B854" s="12" t="s">
        <v>198</v>
      </c>
      <c r="C854" s="12">
        <v>201602286</v>
      </c>
      <c r="D854" s="13" t="s">
        <v>19</v>
      </c>
      <c r="E854" s="12" t="s">
        <v>1962</v>
      </c>
      <c r="F854" s="12" t="s">
        <v>15</v>
      </c>
      <c r="G854" s="12" t="s">
        <v>1172</v>
      </c>
      <c r="H854" s="12">
        <v>15284656383</v>
      </c>
      <c r="I854" s="15">
        <v>31</v>
      </c>
      <c r="J854" s="15"/>
      <c r="K854" s="16"/>
      <c r="L854" s="16"/>
    </row>
    <row r="855" spans="1:12" ht="15.75" customHeight="1">
      <c r="A855" s="11">
        <v>853</v>
      </c>
      <c r="B855" s="12" t="s">
        <v>1179</v>
      </c>
      <c r="C855" s="12">
        <v>201602781</v>
      </c>
      <c r="D855" s="13" t="s">
        <v>32</v>
      </c>
      <c r="E855" s="12" t="s">
        <v>1963</v>
      </c>
      <c r="F855" s="12" t="s">
        <v>15</v>
      </c>
      <c r="G855" s="12" t="s">
        <v>1172</v>
      </c>
      <c r="H855" s="12">
        <v>18788680595</v>
      </c>
      <c r="I855" s="15">
        <v>31</v>
      </c>
      <c r="J855" s="15"/>
      <c r="K855" s="16"/>
      <c r="L855" s="16"/>
    </row>
    <row r="856" spans="1:12" ht="15.75" customHeight="1">
      <c r="A856" s="11">
        <v>854</v>
      </c>
      <c r="B856" s="12" t="s">
        <v>1183</v>
      </c>
      <c r="C856" s="12">
        <v>201602829</v>
      </c>
      <c r="D856" s="13" t="s">
        <v>13</v>
      </c>
      <c r="E856" s="12" t="s">
        <v>1964</v>
      </c>
      <c r="F856" s="12" t="s">
        <v>15</v>
      </c>
      <c r="G856" s="12" t="s">
        <v>1172</v>
      </c>
      <c r="H856" s="12">
        <v>18386086268</v>
      </c>
      <c r="I856" s="17">
        <v>31</v>
      </c>
      <c r="J856" s="17"/>
      <c r="K856" s="16"/>
      <c r="L856" s="16"/>
    </row>
    <row r="857" spans="1:12" ht="15.75" customHeight="1">
      <c r="A857" s="11">
        <v>855</v>
      </c>
      <c r="B857" s="12" t="s">
        <v>103</v>
      </c>
      <c r="C857" s="12">
        <v>201602632</v>
      </c>
      <c r="D857" s="13" t="s">
        <v>81</v>
      </c>
      <c r="E857" s="12" t="s">
        <v>1965</v>
      </c>
      <c r="F857" s="12" t="s">
        <v>15</v>
      </c>
      <c r="G857" s="12" t="s">
        <v>1172</v>
      </c>
      <c r="H857" s="12">
        <v>18275385981</v>
      </c>
      <c r="I857" s="17">
        <v>30.5</v>
      </c>
      <c r="J857" s="17"/>
      <c r="K857" s="16"/>
      <c r="L857" s="16"/>
    </row>
    <row r="858" spans="1:12" ht="15.75" customHeight="1">
      <c r="A858" s="11">
        <v>856</v>
      </c>
      <c r="B858" s="12" t="s">
        <v>1174</v>
      </c>
      <c r="C858" s="12">
        <v>201602716</v>
      </c>
      <c r="D858" s="13" t="s">
        <v>44</v>
      </c>
      <c r="E858" s="12" t="s">
        <v>1966</v>
      </c>
      <c r="F858" s="12" t="s">
        <v>15</v>
      </c>
      <c r="G858" s="12" t="s">
        <v>1172</v>
      </c>
      <c r="H858" s="12">
        <v>15086429681</v>
      </c>
      <c r="I858" s="17">
        <v>30.5</v>
      </c>
      <c r="J858" s="17"/>
      <c r="K858" s="16"/>
      <c r="L858" s="16"/>
    </row>
    <row r="859" spans="1:12" ht="15.75" customHeight="1">
      <c r="A859" s="11">
        <v>857</v>
      </c>
      <c r="B859" s="12" t="s">
        <v>1208</v>
      </c>
      <c r="C859" s="12">
        <v>201602748</v>
      </c>
      <c r="D859" s="13" t="s">
        <v>112</v>
      </c>
      <c r="E859" s="12" t="s">
        <v>1967</v>
      </c>
      <c r="F859" s="12" t="s">
        <v>15</v>
      </c>
      <c r="G859" s="12" t="s">
        <v>1172</v>
      </c>
      <c r="H859" s="12">
        <v>18212803364</v>
      </c>
      <c r="I859" s="17">
        <v>30</v>
      </c>
      <c r="J859" s="17"/>
      <c r="K859" s="16"/>
      <c r="L859" s="16"/>
    </row>
    <row r="860" spans="1:12" ht="15.75" customHeight="1">
      <c r="A860" s="11">
        <v>858</v>
      </c>
      <c r="B860" s="12" t="s">
        <v>1179</v>
      </c>
      <c r="C860" s="12">
        <v>201602805</v>
      </c>
      <c r="D860" s="13" t="s">
        <v>100</v>
      </c>
      <c r="E860" s="12" t="s">
        <v>1968</v>
      </c>
      <c r="F860" s="12" t="s">
        <v>15</v>
      </c>
      <c r="G860" s="12" t="s">
        <v>1172</v>
      </c>
      <c r="H860" s="12">
        <v>18216675335</v>
      </c>
      <c r="I860" s="15">
        <v>30</v>
      </c>
      <c r="J860" s="15"/>
      <c r="K860" s="16"/>
      <c r="L860" s="16"/>
    </row>
    <row r="861" spans="1:12" ht="15.75" customHeight="1">
      <c r="A861" s="11">
        <v>859</v>
      </c>
      <c r="B861" s="12" t="s">
        <v>1255</v>
      </c>
      <c r="C861" s="12">
        <v>201602844</v>
      </c>
      <c r="D861" s="13" t="s">
        <v>71</v>
      </c>
      <c r="E861" s="12" t="s">
        <v>370</v>
      </c>
      <c r="F861" s="12" t="s">
        <v>15</v>
      </c>
      <c r="G861" s="12" t="s">
        <v>1172</v>
      </c>
      <c r="H861" s="12">
        <v>13765815660</v>
      </c>
      <c r="I861" s="19">
        <v>29.5</v>
      </c>
      <c r="J861" s="19"/>
      <c r="K861" s="16"/>
      <c r="L861" s="16"/>
    </row>
    <row r="862" spans="1:12" ht="15.75" customHeight="1">
      <c r="A862" s="11">
        <v>860</v>
      </c>
      <c r="B862" s="12" t="s">
        <v>37</v>
      </c>
      <c r="C862" s="12">
        <v>201602367</v>
      </c>
      <c r="D862" s="13" t="s">
        <v>74</v>
      </c>
      <c r="E862" s="12" t="s">
        <v>1969</v>
      </c>
      <c r="F862" s="12" t="s">
        <v>15</v>
      </c>
      <c r="G862" s="12" t="s">
        <v>1172</v>
      </c>
      <c r="H862" s="12">
        <v>15285731002</v>
      </c>
      <c r="I862" s="17">
        <v>29</v>
      </c>
      <c r="J862" s="17"/>
      <c r="K862" s="16"/>
      <c r="L862" s="16"/>
    </row>
    <row r="863" spans="1:12" ht="15.75" customHeight="1">
      <c r="A863" s="11">
        <v>861</v>
      </c>
      <c r="B863" s="12" t="s">
        <v>37</v>
      </c>
      <c r="C863" s="12">
        <v>201602390</v>
      </c>
      <c r="D863" s="13" t="s">
        <v>40</v>
      </c>
      <c r="E863" s="12" t="s">
        <v>1970</v>
      </c>
      <c r="F863" s="12" t="s">
        <v>15</v>
      </c>
      <c r="G863" s="12" t="s">
        <v>1172</v>
      </c>
      <c r="H863" s="12">
        <v>15885621054</v>
      </c>
      <c r="I863" s="17">
        <v>28.5</v>
      </c>
      <c r="J863" s="17"/>
      <c r="K863" s="16"/>
      <c r="L863" s="16"/>
    </row>
    <row r="864" spans="1:12" ht="15.75" customHeight="1">
      <c r="A864" s="11">
        <v>862</v>
      </c>
      <c r="B864" s="12" t="s">
        <v>118</v>
      </c>
      <c r="C864" s="12">
        <v>201602473</v>
      </c>
      <c r="D864" s="13" t="s">
        <v>61</v>
      </c>
      <c r="E864" s="12" t="s">
        <v>1971</v>
      </c>
      <c r="F864" s="12" t="s">
        <v>57</v>
      </c>
      <c r="G864" s="12" t="s">
        <v>1172</v>
      </c>
      <c r="H864" s="12">
        <v>18230821500</v>
      </c>
      <c r="I864" s="15">
        <v>28</v>
      </c>
      <c r="J864" s="15"/>
      <c r="K864" s="16"/>
      <c r="L864" s="16"/>
    </row>
    <row r="865" spans="1:12" ht="15.75" customHeight="1">
      <c r="A865" s="11">
        <v>863</v>
      </c>
      <c r="B865" s="12" t="s">
        <v>35</v>
      </c>
      <c r="C865" s="12">
        <v>201602028</v>
      </c>
      <c r="D865" s="13" t="s">
        <v>112</v>
      </c>
      <c r="E865" s="12" t="s">
        <v>1972</v>
      </c>
      <c r="F865" s="12" t="s">
        <v>15</v>
      </c>
      <c r="G865" s="12" t="s">
        <v>1172</v>
      </c>
      <c r="H865" s="12">
        <v>13648571201</v>
      </c>
      <c r="I865" s="15">
        <v>27.5</v>
      </c>
      <c r="J865" s="15"/>
      <c r="K865" s="16"/>
      <c r="L865" s="16"/>
    </row>
    <row r="866" spans="1:12" ht="15.75" customHeight="1">
      <c r="A866" s="11">
        <v>864</v>
      </c>
      <c r="B866" s="12" t="s">
        <v>1179</v>
      </c>
      <c r="C866" s="12">
        <v>201602809</v>
      </c>
      <c r="D866" s="13" t="s">
        <v>59</v>
      </c>
      <c r="E866" s="12" t="s">
        <v>1973</v>
      </c>
      <c r="F866" s="12" t="s">
        <v>57</v>
      </c>
      <c r="G866" s="12" t="s">
        <v>1172</v>
      </c>
      <c r="H866" s="12">
        <v>18076190972</v>
      </c>
      <c r="I866" s="15">
        <v>27.5</v>
      </c>
      <c r="J866" s="15"/>
      <c r="K866" s="16"/>
      <c r="L866" s="16"/>
    </row>
    <row r="867" spans="1:12" ht="15.75" customHeight="1">
      <c r="A867" s="11">
        <v>865</v>
      </c>
      <c r="B867" s="12" t="s">
        <v>1183</v>
      </c>
      <c r="C867" s="12">
        <v>201602815</v>
      </c>
      <c r="D867" s="13" t="s">
        <v>54</v>
      </c>
      <c r="E867" s="12" t="s">
        <v>1974</v>
      </c>
      <c r="F867" s="12" t="s">
        <v>15</v>
      </c>
      <c r="G867" s="12" t="s">
        <v>1172</v>
      </c>
      <c r="H867" s="12">
        <v>18188293606</v>
      </c>
      <c r="I867" s="17">
        <v>27.5</v>
      </c>
      <c r="J867" s="17"/>
      <c r="K867" s="16"/>
      <c r="L867" s="16"/>
    </row>
    <row r="868" spans="1:12" ht="15.75" customHeight="1">
      <c r="A868" s="11">
        <v>866</v>
      </c>
      <c r="B868" s="12" t="s">
        <v>50</v>
      </c>
      <c r="C868" s="12">
        <v>201602159</v>
      </c>
      <c r="D868" s="13" t="s">
        <v>47</v>
      </c>
      <c r="E868" s="12" t="s">
        <v>1975</v>
      </c>
      <c r="F868" s="12" t="s">
        <v>15</v>
      </c>
      <c r="G868" s="12" t="s">
        <v>1172</v>
      </c>
      <c r="H868" s="12">
        <v>15086458541</v>
      </c>
      <c r="I868" s="15">
        <v>27</v>
      </c>
      <c r="J868" s="15"/>
      <c r="K868" s="16"/>
      <c r="L868" s="16"/>
    </row>
    <row r="869" spans="1:12" ht="15.75" customHeight="1">
      <c r="A869" s="11">
        <v>867</v>
      </c>
      <c r="B869" s="12" t="s">
        <v>1225</v>
      </c>
      <c r="C869" s="12">
        <v>201602923</v>
      </c>
      <c r="D869" s="13" t="s">
        <v>61</v>
      </c>
      <c r="E869" s="12" t="s">
        <v>1976</v>
      </c>
      <c r="F869" s="12" t="s">
        <v>15</v>
      </c>
      <c r="G869" s="12" t="s">
        <v>1172</v>
      </c>
      <c r="H869" s="12">
        <v>15086508482</v>
      </c>
      <c r="I869" s="17">
        <v>27</v>
      </c>
      <c r="J869" s="17"/>
      <c r="K869" s="16"/>
      <c r="L869" s="16"/>
    </row>
    <row r="870" spans="1:12" ht="15.75" customHeight="1">
      <c r="A870" s="11">
        <v>868</v>
      </c>
      <c r="B870" s="12" t="s">
        <v>26</v>
      </c>
      <c r="C870" s="12">
        <v>201602411</v>
      </c>
      <c r="D870" s="13" t="s">
        <v>29</v>
      </c>
      <c r="E870" s="12" t="s">
        <v>1977</v>
      </c>
      <c r="F870" s="12" t="s">
        <v>15</v>
      </c>
      <c r="G870" s="12" t="s">
        <v>1172</v>
      </c>
      <c r="H870" s="12">
        <v>13208503556</v>
      </c>
      <c r="I870" s="15">
        <v>24.5</v>
      </c>
      <c r="J870" s="15"/>
      <c r="K870" s="16"/>
      <c r="L870" s="16"/>
    </row>
    <row r="871" spans="1:12" ht="15.75" customHeight="1">
      <c r="A871" s="11">
        <v>869</v>
      </c>
      <c r="B871" s="12" t="s">
        <v>68</v>
      </c>
      <c r="C871" s="12">
        <v>201602494</v>
      </c>
      <c r="D871" s="13" t="s">
        <v>124</v>
      </c>
      <c r="E871" s="12" t="s">
        <v>1978</v>
      </c>
      <c r="F871" s="12" t="s">
        <v>15</v>
      </c>
      <c r="G871" s="12" t="s">
        <v>1172</v>
      </c>
      <c r="H871" s="12">
        <v>18385446461</v>
      </c>
      <c r="I871" s="15">
        <v>11</v>
      </c>
      <c r="J871" s="15"/>
      <c r="K871" s="16"/>
      <c r="L871" s="16"/>
    </row>
    <row r="872" spans="1:12" ht="15.75" customHeight="1">
      <c r="A872" s="11">
        <v>870</v>
      </c>
      <c r="B872" s="12" t="s">
        <v>131</v>
      </c>
      <c r="C872" s="12">
        <v>201602034</v>
      </c>
      <c r="D872" s="13" t="s">
        <v>71</v>
      </c>
      <c r="E872" s="12" t="s">
        <v>1979</v>
      </c>
      <c r="F872" s="12" t="s">
        <v>15</v>
      </c>
      <c r="G872" s="12" t="s">
        <v>1172</v>
      </c>
      <c r="H872" s="12">
        <v>18386174525</v>
      </c>
      <c r="I872" s="17">
        <v>0</v>
      </c>
      <c r="J872" s="17" t="s">
        <v>1130</v>
      </c>
      <c r="K872" s="16"/>
      <c r="L872" s="16"/>
    </row>
    <row r="873" spans="1:12" ht="15.75" customHeight="1">
      <c r="A873" s="11">
        <v>871</v>
      </c>
      <c r="B873" s="12" t="s">
        <v>131</v>
      </c>
      <c r="C873" s="12">
        <v>201602039</v>
      </c>
      <c r="D873" s="13" t="s">
        <v>47</v>
      </c>
      <c r="E873" s="12" t="s">
        <v>1980</v>
      </c>
      <c r="F873" s="12" t="s">
        <v>15</v>
      </c>
      <c r="G873" s="12" t="s">
        <v>1172</v>
      </c>
      <c r="H873" s="12">
        <v>18302691925</v>
      </c>
      <c r="I873" s="17">
        <v>0</v>
      </c>
      <c r="J873" s="17" t="s">
        <v>1130</v>
      </c>
      <c r="K873" s="16"/>
      <c r="L873" s="16"/>
    </row>
    <row r="874" spans="1:12" ht="15.75" customHeight="1">
      <c r="A874" s="11">
        <v>872</v>
      </c>
      <c r="B874" s="12" t="s">
        <v>131</v>
      </c>
      <c r="C874" s="12">
        <v>201602053</v>
      </c>
      <c r="D874" s="13" t="s">
        <v>61</v>
      </c>
      <c r="E874" s="12" t="s">
        <v>1981</v>
      </c>
      <c r="F874" s="12" t="s">
        <v>15</v>
      </c>
      <c r="G874" s="12" t="s">
        <v>1172</v>
      </c>
      <c r="H874" s="12">
        <v>15585883115</v>
      </c>
      <c r="I874" s="17">
        <v>0</v>
      </c>
      <c r="J874" s="17" t="s">
        <v>1130</v>
      </c>
      <c r="K874" s="16"/>
      <c r="L874" s="16"/>
    </row>
    <row r="875" spans="1:12" ht="15.75" customHeight="1">
      <c r="A875" s="11">
        <v>873</v>
      </c>
      <c r="B875" s="12" t="s">
        <v>131</v>
      </c>
      <c r="C875" s="12">
        <v>201602060</v>
      </c>
      <c r="D875" s="13" t="s">
        <v>40</v>
      </c>
      <c r="E875" s="12" t="s">
        <v>1982</v>
      </c>
      <c r="F875" s="12" t="s">
        <v>15</v>
      </c>
      <c r="G875" s="12" t="s">
        <v>1172</v>
      </c>
      <c r="H875" s="12">
        <v>18708668875</v>
      </c>
      <c r="I875" s="17">
        <v>0</v>
      </c>
      <c r="J875" s="17" t="s">
        <v>1130</v>
      </c>
      <c r="K875" s="16"/>
      <c r="L875" s="16"/>
    </row>
    <row r="876" spans="1:12" ht="15.75" customHeight="1">
      <c r="A876" s="11">
        <v>874</v>
      </c>
      <c r="B876" s="12" t="s">
        <v>12</v>
      </c>
      <c r="C876" s="12">
        <v>201602061</v>
      </c>
      <c r="D876" s="13" t="s">
        <v>32</v>
      </c>
      <c r="E876" s="12" t="s">
        <v>1983</v>
      </c>
      <c r="F876" s="12" t="s">
        <v>57</v>
      </c>
      <c r="G876" s="12" t="s">
        <v>1172</v>
      </c>
      <c r="H876" s="12">
        <v>15126634692</v>
      </c>
      <c r="I876" s="17">
        <v>0</v>
      </c>
      <c r="J876" s="17" t="s">
        <v>1130</v>
      </c>
      <c r="K876" s="16"/>
      <c r="L876" s="16"/>
    </row>
    <row r="877" spans="1:12" ht="15.75" customHeight="1">
      <c r="A877" s="11">
        <v>875</v>
      </c>
      <c r="B877" s="12" t="s">
        <v>12</v>
      </c>
      <c r="C877" s="12">
        <v>201602069</v>
      </c>
      <c r="D877" s="13" t="s">
        <v>47</v>
      </c>
      <c r="E877" s="12" t="s">
        <v>1984</v>
      </c>
      <c r="F877" s="12" t="s">
        <v>15</v>
      </c>
      <c r="G877" s="12" t="s">
        <v>1172</v>
      </c>
      <c r="H877" s="12">
        <v>15925063877</v>
      </c>
      <c r="I877" s="17">
        <v>0</v>
      </c>
      <c r="J877" s="17" t="s">
        <v>1130</v>
      </c>
      <c r="K877" s="16"/>
      <c r="L877" s="16"/>
    </row>
    <row r="878" spans="1:12" ht="15.75" customHeight="1">
      <c r="A878" s="11">
        <v>876</v>
      </c>
      <c r="B878" s="12" t="s">
        <v>12</v>
      </c>
      <c r="C878" s="12">
        <v>201602075</v>
      </c>
      <c r="D878" s="13" t="s">
        <v>106</v>
      </c>
      <c r="E878" s="12" t="s">
        <v>1985</v>
      </c>
      <c r="F878" s="12" t="s">
        <v>15</v>
      </c>
      <c r="G878" s="12" t="s">
        <v>1172</v>
      </c>
      <c r="H878" s="12">
        <v>18744928664</v>
      </c>
      <c r="I878" s="17">
        <v>0</v>
      </c>
      <c r="J878" s="17" t="s">
        <v>1130</v>
      </c>
      <c r="K878" s="16"/>
      <c r="L878" s="16"/>
    </row>
    <row r="879" spans="1:12" ht="15.75" customHeight="1">
      <c r="A879" s="11">
        <v>877</v>
      </c>
      <c r="B879" s="12" t="s">
        <v>12</v>
      </c>
      <c r="C879" s="12">
        <v>201602077</v>
      </c>
      <c r="D879" s="13" t="s">
        <v>93</v>
      </c>
      <c r="E879" s="12" t="s">
        <v>1986</v>
      </c>
      <c r="F879" s="12" t="s">
        <v>15</v>
      </c>
      <c r="G879" s="12" t="s">
        <v>1172</v>
      </c>
      <c r="H879" s="12">
        <v>18744928664</v>
      </c>
      <c r="I879" s="17">
        <v>0</v>
      </c>
      <c r="J879" s="17" t="s">
        <v>1130</v>
      </c>
      <c r="K879" s="16"/>
      <c r="L879" s="16"/>
    </row>
    <row r="880" spans="1:12" ht="15.75" customHeight="1">
      <c r="A880" s="11">
        <v>878</v>
      </c>
      <c r="B880" s="12" t="s">
        <v>12</v>
      </c>
      <c r="C880" s="12">
        <v>201602086</v>
      </c>
      <c r="D880" s="13" t="s">
        <v>44</v>
      </c>
      <c r="E880" s="12" t="s">
        <v>1987</v>
      </c>
      <c r="F880" s="12" t="s">
        <v>15</v>
      </c>
      <c r="G880" s="12" t="s">
        <v>1172</v>
      </c>
      <c r="H880" s="12">
        <v>18798839592</v>
      </c>
      <c r="I880" s="17">
        <v>0</v>
      </c>
      <c r="J880" s="17" t="s">
        <v>1130</v>
      </c>
      <c r="K880" s="16"/>
      <c r="L880" s="16"/>
    </row>
    <row r="881" spans="1:12" ht="15.75" customHeight="1">
      <c r="A881" s="11">
        <v>879</v>
      </c>
      <c r="B881" s="12" t="s">
        <v>137</v>
      </c>
      <c r="C881" s="12">
        <v>201602104</v>
      </c>
      <c r="D881" s="13" t="s">
        <v>124</v>
      </c>
      <c r="E881" s="12" t="s">
        <v>1988</v>
      </c>
      <c r="F881" s="12" t="s">
        <v>57</v>
      </c>
      <c r="G881" s="12" t="s">
        <v>1172</v>
      </c>
      <c r="H881" s="12">
        <v>15685793300</v>
      </c>
      <c r="I881" s="15">
        <v>0</v>
      </c>
      <c r="J881" s="17" t="s">
        <v>1130</v>
      </c>
      <c r="K881" s="16"/>
      <c r="L881" s="16"/>
    </row>
    <row r="882" spans="1:12" ht="15.75" customHeight="1">
      <c r="A882" s="11">
        <v>880</v>
      </c>
      <c r="B882" s="12" t="s">
        <v>137</v>
      </c>
      <c r="C882" s="12">
        <v>201602106</v>
      </c>
      <c r="D882" s="13" t="s">
        <v>19</v>
      </c>
      <c r="E882" s="12" t="s">
        <v>1989</v>
      </c>
      <c r="F882" s="12" t="s">
        <v>15</v>
      </c>
      <c r="G882" s="12" t="s">
        <v>1172</v>
      </c>
      <c r="H882" s="12">
        <v>15339588617</v>
      </c>
      <c r="I882" s="15">
        <v>0</v>
      </c>
      <c r="J882" s="17" t="s">
        <v>1130</v>
      </c>
      <c r="K882" s="16"/>
      <c r="L882" s="16"/>
    </row>
    <row r="883" spans="1:12" ht="15.75" customHeight="1">
      <c r="A883" s="11">
        <v>881</v>
      </c>
      <c r="B883" s="12" t="s">
        <v>137</v>
      </c>
      <c r="C883" s="12">
        <v>201602115</v>
      </c>
      <c r="D883" s="13" t="s">
        <v>100</v>
      </c>
      <c r="E883" s="12" t="s">
        <v>1990</v>
      </c>
      <c r="F883" s="12" t="s">
        <v>15</v>
      </c>
      <c r="G883" s="12" t="s">
        <v>1172</v>
      </c>
      <c r="H883" s="12">
        <v>15121768222</v>
      </c>
      <c r="I883" s="15">
        <v>0</v>
      </c>
      <c r="J883" s="17" t="s">
        <v>1130</v>
      </c>
      <c r="K883" s="16"/>
      <c r="L883" s="16"/>
    </row>
    <row r="884" spans="1:12" ht="15.75" customHeight="1">
      <c r="A884" s="11">
        <v>882</v>
      </c>
      <c r="B884" s="12" t="s">
        <v>50</v>
      </c>
      <c r="C884" s="12">
        <v>201602156</v>
      </c>
      <c r="D884" s="13" t="s">
        <v>90</v>
      </c>
      <c r="E884" s="12" t="s">
        <v>1991</v>
      </c>
      <c r="F884" s="12" t="s">
        <v>15</v>
      </c>
      <c r="G884" s="12" t="s">
        <v>1172</v>
      </c>
      <c r="H884" s="12">
        <v>15086386524</v>
      </c>
      <c r="I884" s="15">
        <v>0</v>
      </c>
      <c r="J884" s="17" t="s">
        <v>1130</v>
      </c>
      <c r="K884" s="16"/>
      <c r="L884" s="16"/>
    </row>
    <row r="885" spans="1:12" ht="15.75" customHeight="1">
      <c r="A885" s="11">
        <v>883</v>
      </c>
      <c r="B885" s="12" t="s">
        <v>50</v>
      </c>
      <c r="C885" s="12">
        <v>201602157</v>
      </c>
      <c r="D885" s="13" t="s">
        <v>74</v>
      </c>
      <c r="E885" s="12" t="s">
        <v>1992</v>
      </c>
      <c r="F885" s="12" t="s">
        <v>15</v>
      </c>
      <c r="G885" s="12" t="s">
        <v>1172</v>
      </c>
      <c r="H885" s="12">
        <v>18748509637</v>
      </c>
      <c r="I885" s="15">
        <v>0</v>
      </c>
      <c r="J885" s="17" t="s">
        <v>1130</v>
      </c>
      <c r="K885" s="16"/>
      <c r="L885" s="16"/>
    </row>
    <row r="886" spans="1:12" ht="15.75" customHeight="1">
      <c r="A886" s="11">
        <v>884</v>
      </c>
      <c r="B886" s="12" t="s">
        <v>50</v>
      </c>
      <c r="C886" s="12">
        <v>201602162</v>
      </c>
      <c r="D886" s="13" t="s">
        <v>174</v>
      </c>
      <c r="E886" s="12" t="s">
        <v>1993</v>
      </c>
      <c r="F886" s="12" t="s">
        <v>15</v>
      </c>
      <c r="G886" s="12" t="s">
        <v>1172</v>
      </c>
      <c r="H886" s="12">
        <v>18785088895</v>
      </c>
      <c r="I886" s="15">
        <v>0</v>
      </c>
      <c r="J886" s="17" t="s">
        <v>1130</v>
      </c>
      <c r="K886" s="16"/>
      <c r="L886" s="16"/>
    </row>
    <row r="887" spans="1:12" ht="15.75" customHeight="1">
      <c r="A887" s="11">
        <v>885</v>
      </c>
      <c r="B887" s="12" t="s">
        <v>50</v>
      </c>
      <c r="C887" s="12">
        <v>201602168</v>
      </c>
      <c r="D887" s="13" t="s">
        <v>119</v>
      </c>
      <c r="E887" s="12" t="s">
        <v>1994</v>
      </c>
      <c r="F887" s="12" t="s">
        <v>15</v>
      </c>
      <c r="G887" s="12" t="s">
        <v>1172</v>
      </c>
      <c r="H887" s="12">
        <v>15284604180</v>
      </c>
      <c r="I887" s="15">
        <v>0</v>
      </c>
      <c r="J887" s="17" t="s">
        <v>1130</v>
      </c>
      <c r="K887" s="16"/>
      <c r="L887" s="16"/>
    </row>
    <row r="888" spans="1:12" ht="15.75" customHeight="1">
      <c r="A888" s="11">
        <v>886</v>
      </c>
      <c r="B888" s="12" t="s">
        <v>50</v>
      </c>
      <c r="C888" s="12">
        <v>201602169</v>
      </c>
      <c r="D888" s="13" t="s">
        <v>13</v>
      </c>
      <c r="E888" s="12" t="s">
        <v>1995</v>
      </c>
      <c r="F888" s="12" t="s">
        <v>15</v>
      </c>
      <c r="G888" s="12" t="s">
        <v>1172</v>
      </c>
      <c r="H888" s="12">
        <v>13721527989</v>
      </c>
      <c r="I888" s="15">
        <v>0</v>
      </c>
      <c r="J888" s="17" t="s">
        <v>1130</v>
      </c>
      <c r="K888" s="16"/>
      <c r="L888" s="16"/>
    </row>
    <row r="889" spans="1:12" ht="15.75" customHeight="1">
      <c r="A889" s="11">
        <v>887</v>
      </c>
      <c r="B889" s="12" t="s">
        <v>28</v>
      </c>
      <c r="C889" s="12">
        <v>201602189</v>
      </c>
      <c r="D889" s="13" t="s">
        <v>47</v>
      </c>
      <c r="E889" s="12" t="s">
        <v>1996</v>
      </c>
      <c r="F889" s="12" t="s">
        <v>15</v>
      </c>
      <c r="G889" s="12" t="s">
        <v>1172</v>
      </c>
      <c r="H889" s="12">
        <v>18212565241</v>
      </c>
      <c r="I889" s="15">
        <v>0</v>
      </c>
      <c r="J889" s="17" t="s">
        <v>1130</v>
      </c>
      <c r="K889" s="16"/>
      <c r="L889" s="16"/>
    </row>
    <row r="890" spans="1:12" ht="15.75" customHeight="1">
      <c r="A890" s="11">
        <v>888</v>
      </c>
      <c r="B890" s="12" t="s">
        <v>28</v>
      </c>
      <c r="C890" s="12">
        <v>201602193</v>
      </c>
      <c r="D890" s="13" t="s">
        <v>38</v>
      </c>
      <c r="E890" s="12" t="s">
        <v>1997</v>
      </c>
      <c r="F890" s="12" t="s">
        <v>15</v>
      </c>
      <c r="G890" s="12" t="s">
        <v>1172</v>
      </c>
      <c r="H890" s="12">
        <v>18085835813</v>
      </c>
      <c r="I890" s="15">
        <v>0</v>
      </c>
      <c r="J890" s="17" t="s">
        <v>1130</v>
      </c>
      <c r="K890" s="16"/>
      <c r="L890" s="16"/>
    </row>
    <row r="891" spans="1:12" ht="15.75" customHeight="1">
      <c r="A891" s="11">
        <v>889</v>
      </c>
      <c r="B891" s="12" t="s">
        <v>108</v>
      </c>
      <c r="C891" s="12">
        <v>201602220</v>
      </c>
      <c r="D891" s="13" t="s">
        <v>63</v>
      </c>
      <c r="E891" s="12" t="s">
        <v>1998</v>
      </c>
      <c r="F891" s="12" t="s">
        <v>15</v>
      </c>
      <c r="G891" s="12" t="s">
        <v>1172</v>
      </c>
      <c r="H891" s="12">
        <v>18786654909</v>
      </c>
      <c r="I891" s="15">
        <v>0</v>
      </c>
      <c r="J891" s="17" t="s">
        <v>1130</v>
      </c>
      <c r="K891" s="16"/>
      <c r="L891" s="16"/>
    </row>
    <row r="892" spans="1:12" ht="15.75" customHeight="1">
      <c r="A892" s="11">
        <v>890</v>
      </c>
      <c r="B892" s="12" t="s">
        <v>108</v>
      </c>
      <c r="C892" s="12">
        <v>201602230</v>
      </c>
      <c r="D892" s="13" t="s">
        <v>95</v>
      </c>
      <c r="E892" s="12" t="s">
        <v>1999</v>
      </c>
      <c r="F892" s="12" t="s">
        <v>15</v>
      </c>
      <c r="G892" s="12" t="s">
        <v>1172</v>
      </c>
      <c r="H892" s="12">
        <v>15285763990</v>
      </c>
      <c r="I892" s="15">
        <v>0</v>
      </c>
      <c r="J892" s="17" t="s">
        <v>1130</v>
      </c>
      <c r="K892" s="16"/>
      <c r="L892" s="16"/>
    </row>
    <row r="893" spans="1:12" ht="15.75" customHeight="1">
      <c r="A893" s="11">
        <v>891</v>
      </c>
      <c r="B893" s="12" t="s">
        <v>110</v>
      </c>
      <c r="C893" s="12">
        <v>201602241</v>
      </c>
      <c r="D893" s="13" t="s">
        <v>32</v>
      </c>
      <c r="E893" s="12" t="s">
        <v>2000</v>
      </c>
      <c r="F893" s="12" t="s">
        <v>15</v>
      </c>
      <c r="G893" s="12" t="s">
        <v>1172</v>
      </c>
      <c r="H893" s="12">
        <v>18212803462</v>
      </c>
      <c r="I893" s="15">
        <v>0</v>
      </c>
      <c r="J893" s="17" t="s">
        <v>1130</v>
      </c>
      <c r="K893" s="16"/>
      <c r="L893" s="16"/>
    </row>
    <row r="894" spans="1:12" ht="15.75" customHeight="1">
      <c r="A894" s="11">
        <v>892</v>
      </c>
      <c r="B894" s="12" t="s">
        <v>110</v>
      </c>
      <c r="C894" s="12">
        <v>201602245</v>
      </c>
      <c r="D894" s="13" t="s">
        <v>54</v>
      </c>
      <c r="E894" s="12" t="s">
        <v>2001</v>
      </c>
      <c r="F894" s="12" t="s">
        <v>15</v>
      </c>
      <c r="G894" s="12" t="s">
        <v>1172</v>
      </c>
      <c r="H894" s="12">
        <v>18230830197</v>
      </c>
      <c r="I894" s="15">
        <v>0</v>
      </c>
      <c r="J894" s="17" t="s">
        <v>1130</v>
      </c>
      <c r="K894" s="16"/>
      <c r="L894" s="16"/>
    </row>
    <row r="895" spans="1:12" ht="15.75" customHeight="1">
      <c r="A895" s="11">
        <v>893</v>
      </c>
      <c r="B895" s="12" t="s">
        <v>110</v>
      </c>
      <c r="C895" s="12">
        <v>201602252</v>
      </c>
      <c r="D895" s="13" t="s">
        <v>174</v>
      </c>
      <c r="E895" s="12" t="s">
        <v>2002</v>
      </c>
      <c r="F895" s="12" t="s">
        <v>15</v>
      </c>
      <c r="G895" s="12" t="s">
        <v>1172</v>
      </c>
      <c r="H895" s="12">
        <v>18885801553</v>
      </c>
      <c r="I895" s="15">
        <v>0</v>
      </c>
      <c r="J895" s="17" t="s">
        <v>1130</v>
      </c>
      <c r="K895" s="16"/>
      <c r="L895" s="16"/>
    </row>
    <row r="896" spans="1:12" ht="15.75" customHeight="1">
      <c r="A896" s="11">
        <v>894</v>
      </c>
      <c r="B896" s="12" t="s">
        <v>110</v>
      </c>
      <c r="C896" s="12">
        <v>201602261</v>
      </c>
      <c r="D896" s="13" t="s">
        <v>29</v>
      </c>
      <c r="E896" s="12" t="s">
        <v>2003</v>
      </c>
      <c r="F896" s="12" t="s">
        <v>15</v>
      </c>
      <c r="G896" s="12" t="s">
        <v>1172</v>
      </c>
      <c r="H896" s="12">
        <v>18786528515</v>
      </c>
      <c r="I896" s="15">
        <v>0</v>
      </c>
      <c r="J896" s="17" t="s">
        <v>1130</v>
      </c>
      <c r="K896" s="16"/>
      <c r="L896" s="16"/>
    </row>
    <row r="897" spans="1:12" ht="15.75" customHeight="1">
      <c r="A897" s="11">
        <v>895</v>
      </c>
      <c r="B897" s="12" t="s">
        <v>198</v>
      </c>
      <c r="C897" s="12">
        <v>201602297</v>
      </c>
      <c r="D897" s="13" t="s">
        <v>129</v>
      </c>
      <c r="E897" s="12" t="s">
        <v>2004</v>
      </c>
      <c r="F897" s="12" t="s">
        <v>15</v>
      </c>
      <c r="G897" s="12" t="s">
        <v>1172</v>
      </c>
      <c r="H897" s="12">
        <v>15285667047</v>
      </c>
      <c r="I897" s="15">
        <v>0</v>
      </c>
      <c r="J897" s="17" t="s">
        <v>1130</v>
      </c>
      <c r="K897" s="16"/>
      <c r="L897" s="16"/>
    </row>
    <row r="898" spans="1:12" ht="15.75" customHeight="1">
      <c r="A898" s="11">
        <v>896</v>
      </c>
      <c r="B898" s="12" t="s">
        <v>53</v>
      </c>
      <c r="C898" s="12">
        <v>201602341</v>
      </c>
      <c r="D898" s="13" t="s">
        <v>23</v>
      </c>
      <c r="E898" s="12" t="s">
        <v>2005</v>
      </c>
      <c r="F898" s="12" t="s">
        <v>15</v>
      </c>
      <c r="G898" s="12" t="s">
        <v>1172</v>
      </c>
      <c r="H898" s="12">
        <v>15186165787</v>
      </c>
      <c r="I898" s="17">
        <v>0</v>
      </c>
      <c r="J898" s="17" t="s">
        <v>1130</v>
      </c>
      <c r="K898" s="16"/>
      <c r="L898" s="16"/>
    </row>
    <row r="899" spans="1:12" ht="15.75" customHeight="1">
      <c r="A899" s="11">
        <v>897</v>
      </c>
      <c r="B899" s="12" t="s">
        <v>53</v>
      </c>
      <c r="C899" s="12">
        <v>201602353</v>
      </c>
      <c r="D899" s="13" t="s">
        <v>61</v>
      </c>
      <c r="E899" s="12" t="s">
        <v>2006</v>
      </c>
      <c r="F899" s="12" t="s">
        <v>15</v>
      </c>
      <c r="G899" s="12" t="s">
        <v>1172</v>
      </c>
      <c r="H899" s="12">
        <v>18208574925</v>
      </c>
      <c r="I899" s="17">
        <v>0</v>
      </c>
      <c r="J899" s="17" t="s">
        <v>1130</v>
      </c>
      <c r="K899" s="16"/>
      <c r="L899" s="16"/>
    </row>
    <row r="900" spans="1:12" ht="15.75" customHeight="1">
      <c r="A900" s="11">
        <v>898</v>
      </c>
      <c r="B900" s="12" t="s">
        <v>37</v>
      </c>
      <c r="C900" s="12">
        <v>201602364</v>
      </c>
      <c r="D900" s="13" t="s">
        <v>71</v>
      </c>
      <c r="E900" s="12" t="s">
        <v>2007</v>
      </c>
      <c r="F900" s="12" t="s">
        <v>15</v>
      </c>
      <c r="G900" s="12" t="s">
        <v>1172</v>
      </c>
      <c r="H900" s="12">
        <v>18748515101</v>
      </c>
      <c r="I900" s="17">
        <v>0</v>
      </c>
      <c r="J900" s="17" t="s">
        <v>1130</v>
      </c>
      <c r="K900" s="16"/>
      <c r="L900" s="16"/>
    </row>
    <row r="901" spans="1:12" ht="15.75" customHeight="1">
      <c r="A901" s="11">
        <v>899</v>
      </c>
      <c r="B901" s="12" t="s">
        <v>37</v>
      </c>
      <c r="C901" s="12">
        <v>201602388</v>
      </c>
      <c r="D901" s="13" t="s">
        <v>112</v>
      </c>
      <c r="E901" s="12" t="s">
        <v>2008</v>
      </c>
      <c r="F901" s="12" t="s">
        <v>15</v>
      </c>
      <c r="G901" s="12" t="s">
        <v>1172</v>
      </c>
      <c r="H901" s="12">
        <v>15885010926</v>
      </c>
      <c r="I901" s="17">
        <v>0</v>
      </c>
      <c r="J901" s="17" t="s">
        <v>1130</v>
      </c>
      <c r="K901" s="16"/>
      <c r="L901" s="16"/>
    </row>
    <row r="902" spans="1:12" ht="15.75" customHeight="1">
      <c r="A902" s="11">
        <v>900</v>
      </c>
      <c r="B902" s="12" t="s">
        <v>26</v>
      </c>
      <c r="C902" s="12">
        <v>201602417</v>
      </c>
      <c r="D902" s="13" t="s">
        <v>129</v>
      </c>
      <c r="E902" s="12" t="s">
        <v>2009</v>
      </c>
      <c r="F902" s="12" t="s">
        <v>15</v>
      </c>
      <c r="G902" s="12" t="s">
        <v>1172</v>
      </c>
      <c r="H902" s="12">
        <v>13885930827</v>
      </c>
      <c r="I902" s="15">
        <v>0</v>
      </c>
      <c r="J902" s="17" t="s">
        <v>1130</v>
      </c>
      <c r="K902" s="16"/>
      <c r="L902" s="16"/>
    </row>
    <row r="903" spans="1:12" ht="15.75" customHeight="1">
      <c r="A903" s="11">
        <v>901</v>
      </c>
      <c r="B903" s="12" t="s">
        <v>118</v>
      </c>
      <c r="C903" s="12">
        <v>201602454</v>
      </c>
      <c r="D903" s="13" t="s">
        <v>71</v>
      </c>
      <c r="E903" s="12" t="s">
        <v>2010</v>
      </c>
      <c r="F903" s="12" t="s">
        <v>15</v>
      </c>
      <c r="G903" s="12" t="s">
        <v>1172</v>
      </c>
      <c r="H903" s="12">
        <v>15117666747</v>
      </c>
      <c r="I903" s="15">
        <v>0</v>
      </c>
      <c r="J903" s="17" t="s">
        <v>1130</v>
      </c>
      <c r="K903" s="16"/>
      <c r="L903" s="16"/>
    </row>
    <row r="904" spans="1:12" ht="15.75" customHeight="1">
      <c r="A904" s="11">
        <v>902</v>
      </c>
      <c r="B904" s="12" t="s">
        <v>118</v>
      </c>
      <c r="C904" s="12">
        <v>201602469</v>
      </c>
      <c r="D904" s="13" t="s">
        <v>13</v>
      </c>
      <c r="E904" s="12" t="s">
        <v>2011</v>
      </c>
      <c r="F904" s="12" t="s">
        <v>15</v>
      </c>
      <c r="G904" s="12" t="s">
        <v>1172</v>
      </c>
      <c r="H904" s="12">
        <v>15285675125</v>
      </c>
      <c r="I904" s="15">
        <v>0</v>
      </c>
      <c r="J904" s="17" t="s">
        <v>1130</v>
      </c>
      <c r="K904" s="16"/>
      <c r="L904" s="16"/>
    </row>
    <row r="905" spans="1:12" ht="15.75" customHeight="1">
      <c r="A905" s="11">
        <v>903</v>
      </c>
      <c r="B905" s="12" t="s">
        <v>68</v>
      </c>
      <c r="C905" s="12">
        <v>201602487</v>
      </c>
      <c r="D905" s="13" t="s">
        <v>74</v>
      </c>
      <c r="E905" s="12" t="s">
        <v>226</v>
      </c>
      <c r="F905" s="12" t="s">
        <v>15</v>
      </c>
      <c r="G905" s="12" t="s">
        <v>1172</v>
      </c>
      <c r="H905" s="12">
        <v>18334174304</v>
      </c>
      <c r="I905" s="15">
        <v>0</v>
      </c>
      <c r="J905" s="17" t="s">
        <v>1130</v>
      </c>
      <c r="K905" s="16"/>
      <c r="L905" s="16"/>
    </row>
    <row r="906" spans="1:12" ht="15.75" customHeight="1">
      <c r="A906" s="11">
        <v>904</v>
      </c>
      <c r="B906" s="12" t="s">
        <v>68</v>
      </c>
      <c r="C906" s="12">
        <v>201602491</v>
      </c>
      <c r="D906" s="13" t="s">
        <v>23</v>
      </c>
      <c r="E906" s="12" t="s">
        <v>2012</v>
      </c>
      <c r="F906" s="12" t="s">
        <v>15</v>
      </c>
      <c r="G906" s="12" t="s">
        <v>1172</v>
      </c>
      <c r="H906" s="12">
        <v>15117606105</v>
      </c>
      <c r="I906" s="15">
        <v>0</v>
      </c>
      <c r="J906" s="17" t="s">
        <v>1130</v>
      </c>
      <c r="K906" s="16"/>
      <c r="L906" s="16"/>
    </row>
    <row r="907" spans="1:12" ht="15.75" customHeight="1">
      <c r="A907" s="11">
        <v>905</v>
      </c>
      <c r="B907" s="12" t="s">
        <v>68</v>
      </c>
      <c r="C907" s="12">
        <v>201602508</v>
      </c>
      <c r="D907" s="13" t="s">
        <v>112</v>
      </c>
      <c r="E907" s="12" t="s">
        <v>2013</v>
      </c>
      <c r="F907" s="12" t="s">
        <v>15</v>
      </c>
      <c r="G907" s="12" t="s">
        <v>1172</v>
      </c>
      <c r="H907" s="12">
        <v>18334271031</v>
      </c>
      <c r="I907" s="15">
        <v>0</v>
      </c>
      <c r="J907" s="17" t="s">
        <v>1130</v>
      </c>
      <c r="K907" s="16"/>
      <c r="L907" s="16"/>
    </row>
    <row r="908" spans="1:12" ht="15.75" customHeight="1">
      <c r="A908" s="11">
        <v>906</v>
      </c>
      <c r="B908" s="12" t="s">
        <v>151</v>
      </c>
      <c r="C908" s="12">
        <v>201602517</v>
      </c>
      <c r="D908" s="13" t="s">
        <v>74</v>
      </c>
      <c r="E908" s="12" t="s">
        <v>2014</v>
      </c>
      <c r="F908" s="12" t="s">
        <v>15</v>
      </c>
      <c r="G908" s="12" t="s">
        <v>1172</v>
      </c>
      <c r="H908" s="12">
        <v>13698554352</v>
      </c>
      <c r="I908" s="17">
        <v>0</v>
      </c>
      <c r="J908" s="17" t="s">
        <v>1130</v>
      </c>
      <c r="K908" s="16"/>
      <c r="L908" s="16"/>
    </row>
    <row r="909" spans="1:12" ht="15.75" customHeight="1">
      <c r="A909" s="11">
        <v>907</v>
      </c>
      <c r="B909" s="12" t="s">
        <v>151</v>
      </c>
      <c r="C909" s="12">
        <v>201602539</v>
      </c>
      <c r="D909" s="13" t="s">
        <v>59</v>
      </c>
      <c r="E909" s="12" t="s">
        <v>2015</v>
      </c>
      <c r="F909" s="12" t="s">
        <v>15</v>
      </c>
      <c r="G909" s="12" t="s">
        <v>1172</v>
      </c>
      <c r="H909" s="12">
        <v>15085795643</v>
      </c>
      <c r="I909" s="17">
        <v>0</v>
      </c>
      <c r="J909" s="17" t="s">
        <v>1130</v>
      </c>
      <c r="K909" s="16"/>
      <c r="L909" s="16"/>
    </row>
    <row r="910" spans="1:12" ht="15.75" customHeight="1">
      <c r="A910" s="11">
        <v>908</v>
      </c>
      <c r="B910" s="12" t="s">
        <v>151</v>
      </c>
      <c r="C910" s="12">
        <v>201602540</v>
      </c>
      <c r="D910" s="13" t="s">
        <v>40</v>
      </c>
      <c r="E910" s="12" t="s">
        <v>166</v>
      </c>
      <c r="F910" s="12" t="s">
        <v>15</v>
      </c>
      <c r="G910" s="12" t="s">
        <v>1172</v>
      </c>
      <c r="H910" s="12">
        <v>18076149986</v>
      </c>
      <c r="I910" s="17">
        <v>0</v>
      </c>
      <c r="J910" s="17" t="s">
        <v>1130</v>
      </c>
      <c r="K910" s="16"/>
      <c r="L910" s="16"/>
    </row>
    <row r="911" spans="1:12" ht="15.75" customHeight="1">
      <c r="A911" s="11">
        <v>909</v>
      </c>
      <c r="B911" s="12" t="s">
        <v>22</v>
      </c>
      <c r="C911" s="12">
        <v>201602545</v>
      </c>
      <c r="D911" s="13" t="s">
        <v>54</v>
      </c>
      <c r="E911" s="12" t="s">
        <v>2016</v>
      </c>
      <c r="F911" s="12" t="s">
        <v>15</v>
      </c>
      <c r="G911" s="12" t="s">
        <v>1172</v>
      </c>
      <c r="H911" s="12">
        <v>18334274021</v>
      </c>
      <c r="I911" s="17">
        <v>0</v>
      </c>
      <c r="J911" s="17" t="s">
        <v>1130</v>
      </c>
      <c r="K911" s="16"/>
      <c r="L911" s="16"/>
    </row>
    <row r="912" spans="1:12" ht="15.75" customHeight="1">
      <c r="A912" s="11">
        <v>910</v>
      </c>
      <c r="B912" s="12" t="s">
        <v>22</v>
      </c>
      <c r="C912" s="12">
        <v>201602562</v>
      </c>
      <c r="D912" s="13" t="s">
        <v>115</v>
      </c>
      <c r="E912" s="12" t="s">
        <v>2017</v>
      </c>
      <c r="F912" s="12" t="s">
        <v>15</v>
      </c>
      <c r="G912" s="12" t="s">
        <v>1172</v>
      </c>
      <c r="H912" s="12">
        <v>18786538231</v>
      </c>
      <c r="I912" s="17">
        <v>0</v>
      </c>
      <c r="J912" s="17" t="s">
        <v>1130</v>
      </c>
      <c r="K912" s="16"/>
      <c r="L912" s="16"/>
    </row>
    <row r="913" spans="1:12" ht="15.75" customHeight="1">
      <c r="A913" s="11">
        <v>911</v>
      </c>
      <c r="B913" s="12" t="s">
        <v>18</v>
      </c>
      <c r="C913" s="12">
        <v>201602576</v>
      </c>
      <c r="D913" s="13" t="s">
        <v>90</v>
      </c>
      <c r="E913" s="12" t="s">
        <v>2018</v>
      </c>
      <c r="F913" s="12" t="s">
        <v>15</v>
      </c>
      <c r="G913" s="12" t="s">
        <v>1172</v>
      </c>
      <c r="H913" s="12">
        <v>18216552857</v>
      </c>
      <c r="I913" s="15">
        <v>0</v>
      </c>
      <c r="J913" s="17" t="s">
        <v>1130</v>
      </c>
      <c r="K913" s="16"/>
      <c r="L913" s="16"/>
    </row>
    <row r="914" spans="1:12" ht="15.75" customHeight="1">
      <c r="A914" s="11">
        <v>912</v>
      </c>
      <c r="B914" s="12" t="s">
        <v>18</v>
      </c>
      <c r="C914" s="12">
        <v>201602589</v>
      </c>
      <c r="D914" s="13" t="s">
        <v>13</v>
      </c>
      <c r="E914" s="12" t="s">
        <v>2019</v>
      </c>
      <c r="F914" s="12" t="s">
        <v>57</v>
      </c>
      <c r="G914" s="12" t="s">
        <v>1172</v>
      </c>
      <c r="H914" s="12">
        <v>14727639757</v>
      </c>
      <c r="I914" s="15">
        <v>0</v>
      </c>
      <c r="J914" s="17" t="s">
        <v>1130</v>
      </c>
      <c r="K914" s="16"/>
      <c r="L914" s="16"/>
    </row>
    <row r="915" spans="1:12" ht="15.75" customHeight="1">
      <c r="A915" s="11">
        <v>913</v>
      </c>
      <c r="B915" s="12" t="s">
        <v>18</v>
      </c>
      <c r="C915" s="12">
        <v>201602590</v>
      </c>
      <c r="D915" s="13" t="s">
        <v>95</v>
      </c>
      <c r="E915" s="12" t="s">
        <v>2020</v>
      </c>
      <c r="F915" s="12" t="s">
        <v>15</v>
      </c>
      <c r="G915" s="12" t="s">
        <v>1172</v>
      </c>
      <c r="H915" s="12">
        <v>18786480696</v>
      </c>
      <c r="I915" s="15">
        <v>0</v>
      </c>
      <c r="J915" s="17" t="s">
        <v>1130</v>
      </c>
      <c r="K915" s="16"/>
      <c r="L915" s="16"/>
    </row>
    <row r="916" spans="1:12" ht="15.75" customHeight="1">
      <c r="A916" s="11">
        <v>914</v>
      </c>
      <c r="B916" s="12" t="s">
        <v>31</v>
      </c>
      <c r="C916" s="12">
        <v>201602609</v>
      </c>
      <c r="D916" s="13" t="s">
        <v>47</v>
      </c>
      <c r="E916" s="12" t="s">
        <v>2021</v>
      </c>
      <c r="F916" s="12" t="s">
        <v>15</v>
      </c>
      <c r="G916" s="12" t="s">
        <v>1172</v>
      </c>
      <c r="H916" s="12">
        <v>18212857032</v>
      </c>
      <c r="I916" s="17">
        <v>0</v>
      </c>
      <c r="J916" s="17" t="s">
        <v>1130</v>
      </c>
      <c r="K916" s="16"/>
      <c r="L916" s="16"/>
    </row>
    <row r="917" spans="1:12" ht="15.75" customHeight="1">
      <c r="A917" s="11">
        <v>915</v>
      </c>
      <c r="B917" s="12" t="s">
        <v>31</v>
      </c>
      <c r="C917" s="12">
        <v>201602611</v>
      </c>
      <c r="D917" s="13" t="s">
        <v>23</v>
      </c>
      <c r="E917" s="12" t="s">
        <v>2022</v>
      </c>
      <c r="F917" s="12" t="s">
        <v>15</v>
      </c>
      <c r="G917" s="12" t="s">
        <v>1172</v>
      </c>
      <c r="H917" s="12">
        <v>18768686907</v>
      </c>
      <c r="I917" s="17">
        <v>0</v>
      </c>
      <c r="J917" s="17" t="s">
        <v>1130</v>
      </c>
      <c r="K917" s="16"/>
      <c r="L917" s="16"/>
    </row>
    <row r="918" spans="1:12" ht="15.75" customHeight="1">
      <c r="A918" s="11">
        <v>916</v>
      </c>
      <c r="B918" s="12" t="s">
        <v>31</v>
      </c>
      <c r="C918" s="12">
        <v>201602624</v>
      </c>
      <c r="D918" s="13" t="s">
        <v>84</v>
      </c>
      <c r="E918" s="12" t="s">
        <v>2023</v>
      </c>
      <c r="F918" s="12" t="s">
        <v>15</v>
      </c>
      <c r="G918" s="12" t="s">
        <v>1172</v>
      </c>
      <c r="H918" s="12">
        <v>15285668496</v>
      </c>
      <c r="I918" s="17">
        <v>0</v>
      </c>
      <c r="J918" s="17" t="s">
        <v>1130</v>
      </c>
      <c r="K918" s="16"/>
      <c r="L918" s="16"/>
    </row>
    <row r="919" spans="1:12" ht="15.75" customHeight="1">
      <c r="A919" s="11">
        <v>917</v>
      </c>
      <c r="B919" s="12" t="s">
        <v>103</v>
      </c>
      <c r="C919" s="12">
        <v>201602633</v>
      </c>
      <c r="D919" s="13" t="s">
        <v>51</v>
      </c>
      <c r="E919" s="12" t="s">
        <v>2024</v>
      </c>
      <c r="F919" s="12" t="s">
        <v>15</v>
      </c>
      <c r="G919" s="12" t="s">
        <v>1172</v>
      </c>
      <c r="H919" s="12">
        <v>18212772360</v>
      </c>
      <c r="I919" s="17">
        <v>0</v>
      </c>
      <c r="J919" s="17" t="s">
        <v>1130</v>
      </c>
      <c r="K919" s="16"/>
      <c r="L919" s="16"/>
    </row>
    <row r="920" spans="1:12" ht="15.75" customHeight="1">
      <c r="A920" s="11">
        <v>918</v>
      </c>
      <c r="B920" s="12" t="s">
        <v>103</v>
      </c>
      <c r="C920" s="12">
        <v>201602646</v>
      </c>
      <c r="D920" s="13" t="s">
        <v>19</v>
      </c>
      <c r="E920" s="12" t="s">
        <v>2025</v>
      </c>
      <c r="F920" s="12" t="s">
        <v>15</v>
      </c>
      <c r="G920" s="12" t="s">
        <v>1172</v>
      </c>
      <c r="H920" s="12">
        <v>15685632208</v>
      </c>
      <c r="I920" s="17">
        <v>0</v>
      </c>
      <c r="J920" s="17" t="s">
        <v>1130</v>
      </c>
      <c r="K920" s="16"/>
      <c r="L920" s="16"/>
    </row>
    <row r="921" spans="1:12" ht="15.75" customHeight="1">
      <c r="A921" s="11">
        <v>919</v>
      </c>
      <c r="B921" s="12" t="s">
        <v>77</v>
      </c>
      <c r="C921" s="12">
        <v>201602674</v>
      </c>
      <c r="D921" s="13" t="s">
        <v>124</v>
      </c>
      <c r="E921" s="12" t="s">
        <v>2026</v>
      </c>
      <c r="F921" s="12" t="s">
        <v>15</v>
      </c>
      <c r="G921" s="12" t="s">
        <v>1172</v>
      </c>
      <c r="H921" s="12">
        <v>18785900890</v>
      </c>
      <c r="I921" s="15">
        <v>0</v>
      </c>
      <c r="J921" s="17" t="s">
        <v>1130</v>
      </c>
      <c r="K921" s="16"/>
      <c r="L921" s="16"/>
    </row>
    <row r="922" spans="1:12" ht="15.75" customHeight="1">
      <c r="A922" s="11">
        <v>920</v>
      </c>
      <c r="B922" s="12" t="s">
        <v>1174</v>
      </c>
      <c r="C922" s="12">
        <v>201602717</v>
      </c>
      <c r="D922" s="13" t="s">
        <v>129</v>
      </c>
      <c r="E922" s="12" t="s">
        <v>2027</v>
      </c>
      <c r="F922" s="12" t="s">
        <v>15</v>
      </c>
      <c r="G922" s="12" t="s">
        <v>1172</v>
      </c>
      <c r="H922" s="12">
        <v>14728640962</v>
      </c>
      <c r="I922" s="17">
        <v>0</v>
      </c>
      <c r="J922" s="17" t="s">
        <v>1130</v>
      </c>
      <c r="K922" s="16"/>
      <c r="L922" s="16"/>
    </row>
    <row r="923" spans="1:12" ht="15.75" customHeight="1">
      <c r="A923" s="11">
        <v>921</v>
      </c>
      <c r="B923" s="12" t="s">
        <v>1208</v>
      </c>
      <c r="C923" s="12">
        <v>201602729</v>
      </c>
      <c r="D923" s="13" t="s">
        <v>47</v>
      </c>
      <c r="E923" s="12" t="s">
        <v>2028</v>
      </c>
      <c r="F923" s="12" t="s">
        <v>15</v>
      </c>
      <c r="G923" s="12" t="s">
        <v>1172</v>
      </c>
      <c r="H923" s="12">
        <v>18285852291</v>
      </c>
      <c r="I923" s="17">
        <v>0</v>
      </c>
      <c r="J923" s="17" t="s">
        <v>1130</v>
      </c>
      <c r="K923" s="16"/>
      <c r="L923" s="16"/>
    </row>
    <row r="924" spans="1:12" ht="15.75" customHeight="1">
      <c r="A924" s="11">
        <v>922</v>
      </c>
      <c r="B924" s="12" t="s">
        <v>1208</v>
      </c>
      <c r="C924" s="12">
        <v>201602743</v>
      </c>
      <c r="D924" s="13" t="s">
        <v>61</v>
      </c>
      <c r="E924" s="12" t="s">
        <v>2029</v>
      </c>
      <c r="F924" s="12" t="s">
        <v>15</v>
      </c>
      <c r="G924" s="12" t="s">
        <v>1172</v>
      </c>
      <c r="H924" s="12">
        <v>18798337173</v>
      </c>
      <c r="I924" s="17">
        <v>0</v>
      </c>
      <c r="J924" s="17" t="s">
        <v>1130</v>
      </c>
      <c r="K924" s="16"/>
      <c r="L924" s="16"/>
    </row>
    <row r="925" spans="1:12" ht="15.75" customHeight="1">
      <c r="A925" s="11">
        <v>923</v>
      </c>
      <c r="B925" s="12" t="s">
        <v>1187</v>
      </c>
      <c r="C925" s="12">
        <v>201602767</v>
      </c>
      <c r="D925" s="13" t="s">
        <v>93</v>
      </c>
      <c r="E925" s="12" t="s">
        <v>2030</v>
      </c>
      <c r="F925" s="12" t="s">
        <v>57</v>
      </c>
      <c r="G925" s="12" t="s">
        <v>1172</v>
      </c>
      <c r="H925" s="12">
        <v>18744918867</v>
      </c>
      <c r="I925" s="17">
        <v>0</v>
      </c>
      <c r="J925" s="17" t="s">
        <v>1130</v>
      </c>
      <c r="K925" s="16"/>
      <c r="L925" s="16"/>
    </row>
    <row r="926" spans="1:12" ht="15.75" customHeight="1">
      <c r="A926" s="11">
        <v>924</v>
      </c>
      <c r="B926" s="12" t="s">
        <v>1179</v>
      </c>
      <c r="C926" s="12">
        <v>201602783</v>
      </c>
      <c r="D926" s="13" t="s">
        <v>51</v>
      </c>
      <c r="E926" s="12" t="s">
        <v>2031</v>
      </c>
      <c r="F926" s="12" t="s">
        <v>15</v>
      </c>
      <c r="G926" s="12" t="s">
        <v>1172</v>
      </c>
      <c r="H926" s="12">
        <v>15086558248</v>
      </c>
      <c r="I926" s="15">
        <v>0</v>
      </c>
      <c r="J926" s="17" t="s">
        <v>1130</v>
      </c>
      <c r="K926" s="16"/>
      <c r="L926" s="16"/>
    </row>
    <row r="927" spans="1:12" ht="15.75" customHeight="1">
      <c r="A927" s="11">
        <v>925</v>
      </c>
      <c r="B927" s="12" t="s">
        <v>1179</v>
      </c>
      <c r="C927" s="12">
        <v>201602787</v>
      </c>
      <c r="D927" s="13" t="s">
        <v>74</v>
      </c>
      <c r="E927" s="12" t="s">
        <v>2032</v>
      </c>
      <c r="F927" s="12" t="s">
        <v>15</v>
      </c>
      <c r="G927" s="12" t="s">
        <v>1172</v>
      </c>
      <c r="H927" s="12">
        <v>14786158572</v>
      </c>
      <c r="I927" s="15">
        <v>0</v>
      </c>
      <c r="J927" s="17" t="s">
        <v>1130</v>
      </c>
      <c r="K927" s="16"/>
      <c r="L927" s="16"/>
    </row>
    <row r="928" spans="1:12" ht="15.75" customHeight="1">
      <c r="A928" s="11">
        <v>926</v>
      </c>
      <c r="B928" s="12" t="s">
        <v>1179</v>
      </c>
      <c r="C928" s="12">
        <v>201602788</v>
      </c>
      <c r="D928" s="13" t="s">
        <v>134</v>
      </c>
      <c r="E928" s="12" t="s">
        <v>2033</v>
      </c>
      <c r="F928" s="12" t="s">
        <v>15</v>
      </c>
      <c r="G928" s="12" t="s">
        <v>1172</v>
      </c>
      <c r="H928" s="12">
        <v>18386121025</v>
      </c>
      <c r="I928" s="15">
        <v>0</v>
      </c>
      <c r="J928" s="17" t="s">
        <v>1130</v>
      </c>
      <c r="K928" s="16"/>
      <c r="L928" s="16"/>
    </row>
    <row r="929" spans="1:12" ht="15.75" customHeight="1">
      <c r="A929" s="11">
        <v>927</v>
      </c>
      <c r="B929" s="12" t="s">
        <v>1183</v>
      </c>
      <c r="C929" s="12">
        <v>201602819</v>
      </c>
      <c r="D929" s="13" t="s">
        <v>47</v>
      </c>
      <c r="E929" s="12" t="s">
        <v>2034</v>
      </c>
      <c r="F929" s="12" t="s">
        <v>15</v>
      </c>
      <c r="G929" s="12" t="s">
        <v>1172</v>
      </c>
      <c r="H929" s="12">
        <v>18798457857</v>
      </c>
      <c r="I929" s="17">
        <v>0</v>
      </c>
      <c r="J929" s="17" t="s">
        <v>1130</v>
      </c>
      <c r="K929" s="16"/>
      <c r="L929" s="16"/>
    </row>
    <row r="930" spans="1:12" ht="15.75" customHeight="1">
      <c r="A930" s="11">
        <v>928</v>
      </c>
      <c r="B930" s="12" t="s">
        <v>1183</v>
      </c>
      <c r="C930" s="12">
        <v>201602836</v>
      </c>
      <c r="D930" s="13" t="s">
        <v>44</v>
      </c>
      <c r="E930" s="12" t="s">
        <v>2035</v>
      </c>
      <c r="F930" s="12" t="s">
        <v>15</v>
      </c>
      <c r="G930" s="12" t="s">
        <v>1172</v>
      </c>
      <c r="H930" s="12">
        <v>18798458392</v>
      </c>
      <c r="I930" s="17">
        <v>0</v>
      </c>
      <c r="J930" s="17" t="s">
        <v>1130</v>
      </c>
      <c r="K930" s="16"/>
      <c r="L930" s="16"/>
    </row>
    <row r="931" spans="1:12" ht="15.75" customHeight="1">
      <c r="A931" s="11">
        <v>929</v>
      </c>
      <c r="B931" s="12" t="s">
        <v>1255</v>
      </c>
      <c r="C931" s="12">
        <v>201602841</v>
      </c>
      <c r="D931" s="13" t="s">
        <v>32</v>
      </c>
      <c r="E931" s="12" t="s">
        <v>2036</v>
      </c>
      <c r="F931" s="12" t="s">
        <v>15</v>
      </c>
      <c r="G931" s="12" t="s">
        <v>1172</v>
      </c>
      <c r="H931" s="12">
        <v>18712729530</v>
      </c>
      <c r="I931" s="19">
        <v>0</v>
      </c>
      <c r="J931" s="17" t="s">
        <v>1130</v>
      </c>
      <c r="K931" s="16"/>
      <c r="L931" s="16"/>
    </row>
    <row r="932" spans="1:12" ht="15.75" customHeight="1">
      <c r="A932" s="11">
        <v>930</v>
      </c>
      <c r="B932" s="12" t="s">
        <v>1255</v>
      </c>
      <c r="C932" s="12">
        <v>201602853</v>
      </c>
      <c r="D932" s="13" t="s">
        <v>38</v>
      </c>
      <c r="E932" s="12" t="s">
        <v>2037</v>
      </c>
      <c r="F932" s="12" t="s">
        <v>15</v>
      </c>
      <c r="G932" s="12" t="s">
        <v>1172</v>
      </c>
      <c r="H932" s="12">
        <v>15185374613</v>
      </c>
      <c r="I932" s="19">
        <v>0</v>
      </c>
      <c r="J932" s="17" t="s">
        <v>1130</v>
      </c>
      <c r="K932" s="16"/>
      <c r="L932" s="16"/>
    </row>
    <row r="933" spans="1:12" ht="15.75" customHeight="1">
      <c r="A933" s="11">
        <v>931</v>
      </c>
      <c r="B933" s="12" t="s">
        <v>1255</v>
      </c>
      <c r="C933" s="12">
        <v>201602863</v>
      </c>
      <c r="D933" s="13" t="s">
        <v>61</v>
      </c>
      <c r="E933" s="12" t="s">
        <v>2038</v>
      </c>
      <c r="F933" s="12" t="s">
        <v>15</v>
      </c>
      <c r="G933" s="12" t="s">
        <v>1172</v>
      </c>
      <c r="H933" s="12">
        <v>18396916344</v>
      </c>
      <c r="I933" s="18">
        <v>0</v>
      </c>
      <c r="J933" s="17" t="s">
        <v>1130</v>
      </c>
      <c r="K933" s="16"/>
      <c r="L933" s="16"/>
    </row>
    <row r="934" spans="1:12" ht="15.75" customHeight="1">
      <c r="A934" s="11">
        <v>932</v>
      </c>
      <c r="B934" s="12" t="s">
        <v>1255</v>
      </c>
      <c r="C934" s="12">
        <v>201602870</v>
      </c>
      <c r="D934" s="13" t="s">
        <v>40</v>
      </c>
      <c r="E934" s="12" t="s">
        <v>2039</v>
      </c>
      <c r="F934" s="12" t="s">
        <v>15</v>
      </c>
      <c r="G934" s="12" t="s">
        <v>1172</v>
      </c>
      <c r="H934" s="12">
        <v>15085851800</v>
      </c>
      <c r="I934" s="18">
        <v>0</v>
      </c>
      <c r="J934" s="17" t="s">
        <v>1130</v>
      </c>
      <c r="K934" s="16"/>
      <c r="L934" s="16"/>
    </row>
    <row r="935" spans="1:12" ht="15.75" customHeight="1">
      <c r="A935" s="11">
        <v>933</v>
      </c>
      <c r="B935" s="12" t="s">
        <v>1213</v>
      </c>
      <c r="C935" s="12">
        <v>201602881</v>
      </c>
      <c r="D935" s="13" t="s">
        <v>23</v>
      </c>
      <c r="E935" s="12" t="s">
        <v>2040</v>
      </c>
      <c r="F935" s="12" t="s">
        <v>15</v>
      </c>
      <c r="G935" s="12" t="s">
        <v>1172</v>
      </c>
      <c r="H935" s="12">
        <v>18798635840</v>
      </c>
      <c r="I935" s="15">
        <v>0</v>
      </c>
      <c r="J935" s="17" t="s">
        <v>1130</v>
      </c>
      <c r="K935" s="16"/>
      <c r="L935" s="16"/>
    </row>
    <row r="936" spans="1:12" ht="15.75" customHeight="1">
      <c r="A936" s="11">
        <v>934</v>
      </c>
      <c r="B936" s="12" t="s">
        <v>1225</v>
      </c>
      <c r="C936" s="12">
        <v>201602908</v>
      </c>
      <c r="D936" s="13" t="s">
        <v>134</v>
      </c>
      <c r="E936" s="12" t="s">
        <v>1020</v>
      </c>
      <c r="F936" s="12" t="s">
        <v>15</v>
      </c>
      <c r="G936" s="12" t="s">
        <v>1172</v>
      </c>
      <c r="H936" s="12">
        <v>18334227285</v>
      </c>
      <c r="I936" s="17">
        <v>0</v>
      </c>
      <c r="J936" s="17" t="s">
        <v>1130</v>
      </c>
      <c r="K936" s="16"/>
      <c r="L936" s="16"/>
    </row>
    <row r="937" spans="1:12" ht="15.75" customHeight="1">
      <c r="A937" s="11">
        <v>935</v>
      </c>
      <c r="B937" s="12" t="s">
        <v>1225</v>
      </c>
      <c r="C937" s="12">
        <v>201602914</v>
      </c>
      <c r="D937" s="13" t="s">
        <v>124</v>
      </c>
      <c r="E937" s="12" t="s">
        <v>1419</v>
      </c>
      <c r="F937" s="12" t="s">
        <v>15</v>
      </c>
      <c r="G937" s="12" t="s">
        <v>1172</v>
      </c>
      <c r="H937" s="12">
        <v>15885872504</v>
      </c>
      <c r="I937" s="17">
        <v>0</v>
      </c>
      <c r="J937" s="17" t="s">
        <v>1130</v>
      </c>
      <c r="K937" s="16"/>
      <c r="L937" s="16"/>
    </row>
    <row r="938" spans="1:12" ht="15.75" customHeight="1">
      <c r="A938" s="11">
        <v>936</v>
      </c>
      <c r="B938" s="12" t="s">
        <v>1225</v>
      </c>
      <c r="C938" s="12">
        <v>201602920</v>
      </c>
      <c r="D938" s="13" t="s">
        <v>95</v>
      </c>
      <c r="E938" s="12" t="s">
        <v>1357</v>
      </c>
      <c r="F938" s="12" t="s">
        <v>15</v>
      </c>
      <c r="G938" s="12" t="s">
        <v>1172</v>
      </c>
      <c r="H938" s="12">
        <v>14785442984</v>
      </c>
      <c r="I938" s="17">
        <v>0</v>
      </c>
      <c r="J938" s="17" t="s">
        <v>1130</v>
      </c>
      <c r="K938" s="16"/>
      <c r="L938" s="16"/>
    </row>
    <row r="939" spans="1:12" ht="15.75" customHeight="1">
      <c r="A939" s="11">
        <v>937</v>
      </c>
      <c r="B939" s="12" t="s">
        <v>1225</v>
      </c>
      <c r="C939" s="12">
        <v>201602924</v>
      </c>
      <c r="D939" s="13" t="s">
        <v>84</v>
      </c>
      <c r="E939" s="12" t="s">
        <v>2041</v>
      </c>
      <c r="F939" s="12" t="s">
        <v>15</v>
      </c>
      <c r="G939" s="12" t="s">
        <v>1172</v>
      </c>
      <c r="H939" s="12">
        <v>13885753284</v>
      </c>
      <c r="I939" s="17">
        <v>0</v>
      </c>
      <c r="J939" s="17" t="s">
        <v>1130</v>
      </c>
      <c r="K939" s="16"/>
      <c r="L939" s="16"/>
    </row>
    <row r="940" spans="1:12" ht="15.75" customHeight="1">
      <c r="A940" s="11">
        <v>938</v>
      </c>
      <c r="B940" s="12" t="s">
        <v>1190</v>
      </c>
      <c r="C940" s="12">
        <v>201602931</v>
      </c>
      <c r="D940" s="13" t="s">
        <v>32</v>
      </c>
      <c r="E940" s="12" t="s">
        <v>1965</v>
      </c>
      <c r="F940" s="12" t="s">
        <v>15</v>
      </c>
      <c r="G940" s="12" t="s">
        <v>1172</v>
      </c>
      <c r="H940" s="12">
        <v>15286581580</v>
      </c>
      <c r="I940" s="15">
        <v>0</v>
      </c>
      <c r="J940" s="17" t="s">
        <v>1130</v>
      </c>
      <c r="K940" s="16"/>
      <c r="L940" s="16"/>
    </row>
    <row r="941" spans="1:12" ht="15.75" customHeight="1">
      <c r="A941" s="11">
        <v>939</v>
      </c>
      <c r="B941" s="12" t="s">
        <v>1190</v>
      </c>
      <c r="C941" s="12">
        <v>201602936</v>
      </c>
      <c r="D941" s="13" t="s">
        <v>90</v>
      </c>
      <c r="E941" s="12" t="s">
        <v>2042</v>
      </c>
      <c r="F941" s="12" t="s">
        <v>15</v>
      </c>
      <c r="G941" s="12" t="s">
        <v>1172</v>
      </c>
      <c r="H941" s="12">
        <v>18286158946</v>
      </c>
      <c r="I941" s="15">
        <v>0</v>
      </c>
      <c r="J941" s="17" t="s">
        <v>1130</v>
      </c>
      <c r="K941" s="16"/>
      <c r="L941" s="16"/>
    </row>
    <row r="942" spans="1:12" ht="15">
      <c r="A942" s="24"/>
      <c r="B942" s="25"/>
      <c r="C942" s="25"/>
      <c r="D942" s="26"/>
      <c r="E942" s="27"/>
      <c r="F942" s="27"/>
      <c r="G942" s="27"/>
      <c r="H942" s="27"/>
      <c r="I942" s="28"/>
      <c r="J942" s="28"/>
      <c r="K942" s="27"/>
      <c r="L942" s="27"/>
    </row>
    <row r="943" spans="1:12" ht="15">
      <c r="A943" s="24"/>
      <c r="B943" s="25"/>
      <c r="C943" s="25"/>
      <c r="D943" s="26"/>
      <c r="E943" s="27"/>
      <c r="F943" s="27"/>
      <c r="G943" s="27"/>
      <c r="H943" s="27"/>
      <c r="I943" s="28"/>
      <c r="J943" s="28"/>
      <c r="K943" s="27"/>
      <c r="L943" s="27"/>
    </row>
    <row r="944" spans="1:12" ht="15">
      <c r="A944" s="24"/>
      <c r="B944" s="25"/>
      <c r="C944" s="25"/>
      <c r="D944" s="26"/>
      <c r="E944" s="27"/>
      <c r="F944" s="27"/>
      <c r="G944" s="27"/>
      <c r="H944" s="27"/>
      <c r="I944" s="28"/>
      <c r="J944" s="28"/>
      <c r="K944" s="27"/>
      <c r="L944" s="27"/>
    </row>
    <row r="945" spans="1:12" ht="15">
      <c r="A945" s="24"/>
      <c r="B945" s="25"/>
      <c r="C945" s="25"/>
      <c r="D945" s="26"/>
      <c r="E945" s="27"/>
      <c r="F945" s="27"/>
      <c r="G945" s="27"/>
      <c r="H945" s="27"/>
      <c r="I945" s="28"/>
      <c r="J945" s="28"/>
      <c r="K945" s="27"/>
      <c r="L945" s="27"/>
    </row>
    <row r="946" spans="1:12" ht="15">
      <c r="A946" s="24"/>
      <c r="B946" s="25"/>
      <c r="C946" s="25"/>
      <c r="D946" s="26"/>
      <c r="E946" s="27"/>
      <c r="F946" s="27"/>
      <c r="G946" s="27"/>
      <c r="H946" s="27"/>
      <c r="I946" s="28"/>
      <c r="J946" s="28"/>
      <c r="K946" s="27"/>
      <c r="L946" s="27"/>
    </row>
    <row r="947" spans="1:12" ht="15">
      <c r="A947" s="24"/>
      <c r="B947" s="25"/>
      <c r="C947" s="25"/>
      <c r="D947" s="26"/>
      <c r="E947" s="27"/>
      <c r="F947" s="27"/>
      <c r="G947" s="27"/>
      <c r="H947" s="27"/>
      <c r="I947" s="28"/>
      <c r="J947" s="28"/>
      <c r="K947" s="27"/>
      <c r="L947" s="27"/>
    </row>
    <row r="948" spans="1:12" ht="15">
      <c r="A948" s="24"/>
      <c r="B948" s="25"/>
      <c r="C948" s="25"/>
      <c r="D948" s="26"/>
      <c r="E948" s="27"/>
      <c r="F948" s="27"/>
      <c r="G948" s="27"/>
      <c r="H948" s="27"/>
      <c r="I948" s="28"/>
      <c r="J948" s="28"/>
      <c r="K948" s="27"/>
      <c r="L948" s="27"/>
    </row>
    <row r="949" spans="1:12" ht="15">
      <c r="A949" s="24"/>
      <c r="B949" s="25"/>
      <c r="C949" s="25"/>
      <c r="D949" s="26"/>
      <c r="E949" s="27"/>
      <c r="F949" s="27"/>
      <c r="G949" s="27"/>
      <c r="H949" s="27"/>
      <c r="I949" s="28"/>
      <c r="J949" s="28"/>
      <c r="K949" s="27"/>
      <c r="L949" s="27"/>
    </row>
    <row r="950" spans="1:12" ht="15">
      <c r="A950" s="24"/>
      <c r="B950" s="25"/>
      <c r="C950" s="25"/>
      <c r="D950" s="26"/>
      <c r="E950" s="27"/>
      <c r="F950" s="27"/>
      <c r="G950" s="27"/>
      <c r="H950" s="27"/>
      <c r="I950" s="28"/>
      <c r="J950" s="28"/>
      <c r="K950" s="27"/>
      <c r="L950" s="27"/>
    </row>
    <row r="951" spans="1:12" ht="15">
      <c r="A951" s="24"/>
      <c r="B951" s="25"/>
      <c r="C951" s="25"/>
      <c r="D951" s="26"/>
      <c r="E951" s="27"/>
      <c r="F951" s="27"/>
      <c r="G951" s="27"/>
      <c r="H951" s="27"/>
      <c r="I951" s="28"/>
      <c r="J951" s="28"/>
      <c r="K951" s="27"/>
      <c r="L951" s="27"/>
    </row>
    <row r="952" spans="1:12" ht="15">
      <c r="A952" s="24"/>
      <c r="B952" s="25"/>
      <c r="C952" s="25"/>
      <c r="D952" s="26"/>
      <c r="E952" s="27"/>
      <c r="F952" s="27"/>
      <c r="G952" s="27"/>
      <c r="H952" s="27"/>
      <c r="I952" s="28"/>
      <c r="J952" s="28"/>
      <c r="K952" s="27"/>
      <c r="L952" s="27"/>
    </row>
    <row r="953" spans="1:12" ht="15">
      <c r="A953" s="24"/>
      <c r="B953" s="25"/>
      <c r="C953" s="25"/>
      <c r="D953" s="26"/>
      <c r="E953" s="27"/>
      <c r="F953" s="27"/>
      <c r="G953" s="27"/>
      <c r="H953" s="27"/>
      <c r="I953" s="28"/>
      <c r="J953" s="28"/>
      <c r="K953" s="27"/>
      <c r="L953" s="27"/>
    </row>
    <row r="954" spans="1:12" ht="15">
      <c r="A954" s="24"/>
      <c r="B954" s="25"/>
      <c r="C954" s="25"/>
      <c r="D954" s="26"/>
      <c r="E954" s="27"/>
      <c r="F954" s="27"/>
      <c r="G954" s="27"/>
      <c r="H954" s="27"/>
      <c r="I954" s="28"/>
      <c r="J954" s="28"/>
      <c r="K954" s="27"/>
      <c r="L954" s="27"/>
    </row>
    <row r="955" spans="1:12" ht="15">
      <c r="A955" s="24"/>
      <c r="B955" s="25"/>
      <c r="C955" s="25"/>
      <c r="D955" s="26"/>
      <c r="E955" s="27"/>
      <c r="F955" s="27"/>
      <c r="G955" s="27"/>
      <c r="H955" s="27"/>
      <c r="I955" s="28"/>
      <c r="J955" s="28"/>
      <c r="K955" s="27"/>
      <c r="L955" s="27"/>
    </row>
    <row r="956" spans="1:12" ht="15">
      <c r="A956" s="24"/>
      <c r="B956" s="25"/>
      <c r="C956" s="25"/>
      <c r="D956" s="26"/>
      <c r="E956" s="27"/>
      <c r="F956" s="27"/>
      <c r="G956" s="27"/>
      <c r="H956" s="27"/>
      <c r="I956" s="28"/>
      <c r="J956" s="28"/>
      <c r="K956" s="27"/>
      <c r="L956" s="27"/>
    </row>
    <row r="957" spans="1:12" ht="15">
      <c r="A957" s="24"/>
      <c r="B957" s="25"/>
      <c r="C957" s="25"/>
      <c r="D957" s="26"/>
      <c r="E957" s="27"/>
      <c r="F957" s="27"/>
      <c r="G957" s="27"/>
      <c r="H957" s="27"/>
      <c r="I957" s="28"/>
      <c r="J957" s="28"/>
      <c r="K957" s="27"/>
      <c r="L957" s="27"/>
    </row>
    <row r="958" spans="1:12" ht="15">
      <c r="A958" s="24"/>
      <c r="B958" s="25"/>
      <c r="C958" s="25"/>
      <c r="D958" s="26"/>
      <c r="E958" s="27"/>
      <c r="F958" s="27"/>
      <c r="G958" s="27"/>
      <c r="H958" s="27"/>
      <c r="I958" s="28"/>
      <c r="J958" s="28"/>
      <c r="K958" s="27"/>
      <c r="L958" s="27"/>
    </row>
    <row r="959" spans="1:12" ht="15">
      <c r="A959" s="24"/>
      <c r="B959" s="25"/>
      <c r="C959" s="25"/>
      <c r="D959" s="26"/>
      <c r="E959" s="27"/>
      <c r="F959" s="27"/>
      <c r="G959" s="27"/>
      <c r="H959" s="27"/>
      <c r="I959" s="28"/>
      <c r="J959" s="28"/>
      <c r="K959" s="27"/>
      <c r="L959" s="27"/>
    </row>
    <row r="960" spans="1:12" ht="15">
      <c r="A960" s="24"/>
      <c r="B960" s="25"/>
      <c r="C960" s="25"/>
      <c r="D960" s="26"/>
      <c r="E960" s="27"/>
      <c r="F960" s="27"/>
      <c r="G960" s="27"/>
      <c r="H960" s="27"/>
      <c r="I960" s="28"/>
      <c r="J960" s="28"/>
      <c r="K960" s="27"/>
      <c r="L960" s="27"/>
    </row>
  </sheetData>
  <sheetProtection/>
  <autoFilter ref="B2:L941">
    <sortState ref="B3:L960">
      <sortCondition descending="1" sortBy="value" ref="I3:I960"/>
    </sortState>
  </autoFilter>
  <mergeCells count="1">
    <mergeCell ref="A1:L1"/>
  </mergeCells>
  <dataValidations count="1">
    <dataValidation type="list" allowBlank="1" showInputMessage="1" showErrorMessage="1" sqref="F2">
      <formula1>"男,女"</formula1>
    </dataValidation>
  </dataValidations>
  <printOptions/>
  <pageMargins left="0.75" right="0.75" top="0.43" bottom="0.3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2016-11-19T18:57:30Z</cp:lastPrinted>
  <dcterms:created xsi:type="dcterms:W3CDTF">2016-11-14T09:55:53Z</dcterms:created>
  <dcterms:modified xsi:type="dcterms:W3CDTF">2016-11-21T09:04:06Z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