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Print_Area" localSheetId="0">'Sheet1'!$A$1:$C$251</definedName>
  </definedNames>
  <calcPr fullCalcOnLoad="1"/>
</workbook>
</file>

<file path=xl/sharedStrings.xml><?xml version="1.0" encoding="utf-8"?>
<sst xmlns="http://schemas.openxmlformats.org/spreadsheetml/2006/main" count="478" uniqueCount="477">
  <si>
    <t>周口中心城区2016年公开招聘教师拟聘用人员名单</t>
  </si>
  <si>
    <t>姓名</t>
  </si>
  <si>
    <t>准考证号</t>
  </si>
  <si>
    <t>总成绩</t>
  </si>
  <si>
    <t>闫柯</t>
  </si>
  <si>
    <t>张顺华</t>
  </si>
  <si>
    <t>郭小芳</t>
  </si>
  <si>
    <t>汲冰坤</t>
  </si>
  <si>
    <t>魏高杰</t>
  </si>
  <si>
    <t>王利娟</t>
  </si>
  <si>
    <t>陈亚中</t>
  </si>
  <si>
    <t>张艳玲</t>
  </si>
  <si>
    <t>商宁宁</t>
  </si>
  <si>
    <t>任梦亚</t>
  </si>
  <si>
    <t>赵怀岗</t>
  </si>
  <si>
    <t>武琼琼</t>
  </si>
  <si>
    <t>夏晓莉</t>
  </si>
  <si>
    <t>韩会霞</t>
  </si>
  <si>
    <t>王梦华</t>
  </si>
  <si>
    <t>吴小娟</t>
  </si>
  <si>
    <t>张雨晴</t>
  </si>
  <si>
    <t>夏爱娟</t>
  </si>
  <si>
    <t>叶利杰</t>
  </si>
  <si>
    <t>孟灿</t>
  </si>
  <si>
    <t>田甜</t>
  </si>
  <si>
    <t>袁娟娟</t>
  </si>
  <si>
    <t>侯冰冰</t>
  </si>
  <si>
    <t>王勤</t>
  </si>
  <si>
    <t>10114013702</t>
  </si>
  <si>
    <t>李苗苗</t>
  </si>
  <si>
    <t>10114013410</t>
  </si>
  <si>
    <t>王伟军</t>
  </si>
  <si>
    <t>10114013615</t>
  </si>
  <si>
    <t>董凯利</t>
  </si>
  <si>
    <t>刘坤</t>
  </si>
  <si>
    <t>10114014013</t>
  </si>
  <si>
    <t>朱华辉</t>
  </si>
  <si>
    <t>10114014005</t>
  </si>
  <si>
    <t>张琳</t>
  </si>
  <si>
    <t>10114014003</t>
  </si>
  <si>
    <t>王璐</t>
  </si>
  <si>
    <t>10114014202</t>
  </si>
  <si>
    <t>李苏蕊</t>
  </si>
  <si>
    <t>10114014115</t>
  </si>
  <si>
    <t>叶晨阳</t>
  </si>
  <si>
    <t>10114014021</t>
  </si>
  <si>
    <t>刘东亚</t>
  </si>
  <si>
    <t>10114014203</t>
  </si>
  <si>
    <t>李小朋</t>
  </si>
  <si>
    <t>10114014315</t>
  </si>
  <si>
    <t>何雨</t>
  </si>
  <si>
    <t>10114020205</t>
  </si>
  <si>
    <t>乔旭</t>
  </si>
  <si>
    <t>10114020116</t>
  </si>
  <si>
    <t>李婧莹</t>
  </si>
  <si>
    <t>10114014418</t>
  </si>
  <si>
    <t>梁姝艳</t>
  </si>
  <si>
    <t>10114020415</t>
  </si>
  <si>
    <t>陈利杰</t>
  </si>
  <si>
    <t>10114020424</t>
  </si>
  <si>
    <t>杨雨辰</t>
  </si>
  <si>
    <t>10114020409</t>
  </si>
  <si>
    <t>王倩</t>
  </si>
  <si>
    <t>10114020417</t>
  </si>
  <si>
    <t>张陆云</t>
  </si>
  <si>
    <t>10114020611</t>
  </si>
  <si>
    <t>李冬</t>
  </si>
  <si>
    <t>10114020613</t>
  </si>
  <si>
    <t>吕赟</t>
  </si>
  <si>
    <t>10114020421</t>
  </si>
  <si>
    <t>王俣源</t>
  </si>
  <si>
    <t>10114020511</t>
  </si>
  <si>
    <t>郭文荟</t>
  </si>
  <si>
    <t>10114020622</t>
  </si>
  <si>
    <t>秦琳琳</t>
  </si>
  <si>
    <t>10114020325</t>
  </si>
  <si>
    <t>苑凯迪</t>
  </si>
  <si>
    <t>10114020620</t>
  </si>
  <si>
    <t>位艳萍</t>
  </si>
  <si>
    <t>10114020527</t>
  </si>
  <si>
    <t>曹贝贝</t>
  </si>
  <si>
    <t>10114020404</t>
  </si>
  <si>
    <t>张明磊</t>
  </si>
  <si>
    <t>10114020610</t>
  </si>
  <si>
    <t>范贝贝</t>
  </si>
  <si>
    <t>10114020621</t>
  </si>
  <si>
    <t>仝静静</t>
  </si>
  <si>
    <t>10114020607</t>
  </si>
  <si>
    <t>王亚</t>
  </si>
  <si>
    <t>10114020412</t>
  </si>
  <si>
    <t>孙臣涛</t>
  </si>
  <si>
    <t>10114020530</t>
  </si>
  <si>
    <t>高源</t>
  </si>
  <si>
    <t>10114020411</t>
  </si>
  <si>
    <t>魏雪梅</t>
  </si>
  <si>
    <t>10114020617</t>
  </si>
  <si>
    <t>安冰冰</t>
  </si>
  <si>
    <t>10114020604</t>
  </si>
  <si>
    <t>孙思华</t>
  </si>
  <si>
    <t>10114020407</t>
  </si>
  <si>
    <t>高于竺</t>
  </si>
  <si>
    <t>10114020616</t>
  </si>
  <si>
    <t>范红霞</t>
  </si>
  <si>
    <t>10114020401</t>
  </si>
  <si>
    <t>李悦</t>
  </si>
  <si>
    <t>10114020618</t>
  </si>
  <si>
    <t>师琳琳</t>
  </si>
  <si>
    <t>10114020514</t>
  </si>
  <si>
    <t>何静</t>
  </si>
  <si>
    <t>10114021125</t>
  </si>
  <si>
    <t>王慧杰</t>
  </si>
  <si>
    <t>10114021201</t>
  </si>
  <si>
    <t>李莹</t>
  </si>
  <si>
    <t>10114021126</t>
  </si>
  <si>
    <t>耿双艳</t>
  </si>
  <si>
    <t>10114020806</t>
  </si>
  <si>
    <t>樊珂珂</t>
  </si>
  <si>
    <t>10114020920</t>
  </si>
  <si>
    <t>乔娜</t>
  </si>
  <si>
    <t>10114020716</t>
  </si>
  <si>
    <t>陈蓓蕾</t>
  </si>
  <si>
    <t>10114021012</t>
  </si>
  <si>
    <t>惠瑗珺</t>
  </si>
  <si>
    <t>10114021529</t>
  </si>
  <si>
    <t>方洁</t>
  </si>
  <si>
    <t>10114021612</t>
  </si>
  <si>
    <t>孙春丽</t>
  </si>
  <si>
    <t>10114021626</t>
  </si>
  <si>
    <t>李辉</t>
  </si>
  <si>
    <t>10114021611</t>
  </si>
  <si>
    <t>申严严</t>
  </si>
  <si>
    <t>10114021528</t>
  </si>
  <si>
    <t>黄艺文</t>
  </si>
  <si>
    <t>10114021928</t>
  </si>
  <si>
    <t>林香果</t>
  </si>
  <si>
    <t>10114022516</t>
  </si>
  <si>
    <t>代二丽</t>
  </si>
  <si>
    <t>10114022223</t>
  </si>
  <si>
    <t>韩雪婷</t>
  </si>
  <si>
    <t>10114022221</t>
  </si>
  <si>
    <t>王晓峰</t>
  </si>
  <si>
    <t>10114021918</t>
  </si>
  <si>
    <t>李凯迪</t>
  </si>
  <si>
    <t>10114022618</t>
  </si>
  <si>
    <t>张亚琼</t>
  </si>
  <si>
    <t>10114022614</t>
  </si>
  <si>
    <t>段一林</t>
  </si>
  <si>
    <t>10114022825</t>
  </si>
  <si>
    <t>马盼盼</t>
  </si>
  <si>
    <t>10114022908</t>
  </si>
  <si>
    <t>刘凤丽</t>
  </si>
  <si>
    <t>10114023303</t>
  </si>
  <si>
    <t>赵志静</t>
  </si>
  <si>
    <t>10114023007</t>
  </si>
  <si>
    <t>郭洁</t>
  </si>
  <si>
    <t>10114023409</t>
  </si>
  <si>
    <t>杨洋洋</t>
  </si>
  <si>
    <t>10114023323</t>
  </si>
  <si>
    <t>郑园园</t>
  </si>
  <si>
    <t>10114023422</t>
  </si>
  <si>
    <t>师宝璐</t>
  </si>
  <si>
    <t>10114023708</t>
  </si>
  <si>
    <t>杨阿敏</t>
  </si>
  <si>
    <t>10114023625</t>
  </si>
  <si>
    <t>李晗冬</t>
  </si>
  <si>
    <t>10114024002</t>
  </si>
  <si>
    <t>各琳琳</t>
  </si>
  <si>
    <t>10114023811</t>
  </si>
  <si>
    <t>王俊杰</t>
  </si>
  <si>
    <t>10114024026</t>
  </si>
  <si>
    <t>李晓旭</t>
  </si>
  <si>
    <t>10114030201</t>
  </si>
  <si>
    <t>韩小宇</t>
  </si>
  <si>
    <t>10114030326</t>
  </si>
  <si>
    <t>刘琪</t>
  </si>
  <si>
    <t>10114030419</t>
  </si>
  <si>
    <t>王莹</t>
  </si>
  <si>
    <t>10114030811</t>
  </si>
  <si>
    <t>蒋林霖</t>
  </si>
  <si>
    <t>10114031226</t>
  </si>
  <si>
    <t>赵丽英</t>
  </si>
  <si>
    <t>10114030530</t>
  </si>
  <si>
    <t>马东洋</t>
  </si>
  <si>
    <t>10114031314</t>
  </si>
  <si>
    <t>李晨茜</t>
  </si>
  <si>
    <t>10114030723</t>
  </si>
  <si>
    <t>李亚丽</t>
  </si>
  <si>
    <t>10114030529</t>
  </si>
  <si>
    <t>刘琳琳</t>
  </si>
  <si>
    <t>10114031512</t>
  </si>
  <si>
    <t>李朱梅</t>
  </si>
  <si>
    <t>10114031627</t>
  </si>
  <si>
    <t>王会娟</t>
  </si>
  <si>
    <t>10114031913</t>
  </si>
  <si>
    <t>张慧娟</t>
  </si>
  <si>
    <t>10114032604</t>
  </si>
  <si>
    <t>陈奕帆</t>
  </si>
  <si>
    <t>10114032121</t>
  </si>
  <si>
    <t>孙莉</t>
  </si>
  <si>
    <t>10114032219</t>
  </si>
  <si>
    <t>关慧敏</t>
  </si>
  <si>
    <t>10114032625</t>
  </si>
  <si>
    <t>王冰</t>
  </si>
  <si>
    <t>10114040429</t>
  </si>
  <si>
    <t>尚莉娟</t>
  </si>
  <si>
    <t>10114032827</t>
  </si>
  <si>
    <t>黄莉莉</t>
  </si>
  <si>
    <t>10114040621</t>
  </si>
  <si>
    <t>王亚歌</t>
  </si>
  <si>
    <t>10114040622</t>
  </si>
  <si>
    <t>沈晗</t>
  </si>
  <si>
    <t>10114040627</t>
  </si>
  <si>
    <t>牛麒麟</t>
  </si>
  <si>
    <t>10114040628</t>
  </si>
  <si>
    <t>王瑞芳</t>
  </si>
  <si>
    <t>10114041015</t>
  </si>
  <si>
    <t>韩亚情</t>
  </si>
  <si>
    <t>10114040726</t>
  </si>
  <si>
    <t>王真</t>
  </si>
  <si>
    <t>10114041403</t>
  </si>
  <si>
    <t>王艳珍</t>
  </si>
  <si>
    <t>10114041317</t>
  </si>
  <si>
    <t>张玉泽</t>
  </si>
  <si>
    <t>10114041315</t>
  </si>
  <si>
    <t>朱可可</t>
  </si>
  <si>
    <t>10114041407</t>
  </si>
  <si>
    <t>焦辉</t>
  </si>
  <si>
    <t>10114041604</t>
  </si>
  <si>
    <t>李喜悦</t>
  </si>
  <si>
    <t>10114041723</t>
  </si>
  <si>
    <t>刘书婷</t>
  </si>
  <si>
    <t>10114041810</t>
  </si>
  <si>
    <t>于宁波</t>
  </si>
  <si>
    <t>10114042213</t>
  </si>
  <si>
    <t>郭亚</t>
  </si>
  <si>
    <t>10114042209</t>
  </si>
  <si>
    <t>张阳</t>
  </si>
  <si>
    <t>10114042224</t>
  </si>
  <si>
    <t>孙佩佩</t>
  </si>
  <si>
    <t>10114042321</t>
  </si>
  <si>
    <t>张娜娜</t>
  </si>
  <si>
    <t>10114042411</t>
  </si>
  <si>
    <t>丁瑞霞</t>
  </si>
  <si>
    <t>10114043112</t>
  </si>
  <si>
    <t>胡亚梓</t>
  </si>
  <si>
    <t>10114043214</t>
  </si>
  <si>
    <t>吴艳杰</t>
  </si>
  <si>
    <t>10114043104</t>
  </si>
  <si>
    <t>梁星星</t>
  </si>
  <si>
    <t>10114042925</t>
  </si>
  <si>
    <t>徐菡</t>
  </si>
  <si>
    <t>10114043411</t>
  </si>
  <si>
    <t>白璐</t>
  </si>
  <si>
    <t>10114050128</t>
  </si>
  <si>
    <t>张文明</t>
  </si>
  <si>
    <t>10114043403</t>
  </si>
  <si>
    <t>郭雅琴</t>
  </si>
  <si>
    <t>10114050414</t>
  </si>
  <si>
    <t>孙梦雅</t>
  </si>
  <si>
    <t>10114050725</t>
  </si>
  <si>
    <t>徐梦琪</t>
  </si>
  <si>
    <t>10114051215</t>
  </si>
  <si>
    <t>胡碧波</t>
  </si>
  <si>
    <t>10114051403</t>
  </si>
  <si>
    <t>陈艳华</t>
  </si>
  <si>
    <t>10114052530</t>
  </si>
  <si>
    <t>赵瑜</t>
  </si>
  <si>
    <t>10114051410</t>
  </si>
  <si>
    <t>崔黎</t>
  </si>
  <si>
    <t>10114053002</t>
  </si>
  <si>
    <t>丁可</t>
  </si>
  <si>
    <t>10114052401</t>
  </si>
  <si>
    <t>肖雪珂</t>
  </si>
  <si>
    <t>10114052617</t>
  </si>
  <si>
    <t>郭丹丹</t>
  </si>
  <si>
    <t>10114051622</t>
  </si>
  <si>
    <t>徐伊萌</t>
  </si>
  <si>
    <t>10114051711</t>
  </si>
  <si>
    <t>王梦丽</t>
  </si>
  <si>
    <t>10114052218</t>
  </si>
  <si>
    <t>刘玉枝</t>
  </si>
  <si>
    <t>10114061920</t>
  </si>
  <si>
    <t>李会英</t>
  </si>
  <si>
    <t>10114061118</t>
  </si>
  <si>
    <t>理婉莹</t>
  </si>
  <si>
    <t>10114061315</t>
  </si>
  <si>
    <t>刘凤娟</t>
  </si>
  <si>
    <t>10114062106</t>
  </si>
  <si>
    <t>李艳华</t>
  </si>
  <si>
    <t>10114060810</t>
  </si>
  <si>
    <t>李永涛</t>
  </si>
  <si>
    <t>10114061620</t>
  </si>
  <si>
    <t>杨晓玉</t>
  </si>
  <si>
    <t>10114061319</t>
  </si>
  <si>
    <t>王盼</t>
  </si>
  <si>
    <t>10114061821</t>
  </si>
  <si>
    <t>李晨星</t>
  </si>
  <si>
    <t>10114062230</t>
  </si>
  <si>
    <t>牛丹丹</t>
  </si>
  <si>
    <t>10114062618</t>
  </si>
  <si>
    <t>化东丽</t>
  </si>
  <si>
    <t>10114062812</t>
  </si>
  <si>
    <t>王静丹</t>
  </si>
  <si>
    <t>10114062809</t>
  </si>
  <si>
    <t>马心新</t>
  </si>
  <si>
    <t>10114062916</t>
  </si>
  <si>
    <t>赵慧萍</t>
  </si>
  <si>
    <t>10114063026</t>
  </si>
  <si>
    <t>张文静</t>
  </si>
  <si>
    <t>10114070530</t>
  </si>
  <si>
    <t>雷思琪</t>
  </si>
  <si>
    <t>10114070115</t>
  </si>
  <si>
    <t>黄婷婷</t>
  </si>
  <si>
    <t>10114070527</t>
  </si>
  <si>
    <t>吴贵娜</t>
  </si>
  <si>
    <t>10114072417</t>
  </si>
  <si>
    <t>张帆</t>
  </si>
  <si>
    <t>10114071808</t>
  </si>
  <si>
    <t>王辽</t>
  </si>
  <si>
    <t>10114071325</t>
  </si>
  <si>
    <t>窦文清</t>
  </si>
  <si>
    <t>10114071717</t>
  </si>
  <si>
    <t>张璐露</t>
  </si>
  <si>
    <t>10114071125</t>
  </si>
  <si>
    <t>邢晓晓</t>
  </si>
  <si>
    <t>10114071916</t>
  </si>
  <si>
    <t>路畅</t>
  </si>
  <si>
    <t>10114070905</t>
  </si>
  <si>
    <t>杨梦雪</t>
  </si>
  <si>
    <t>10114070801</t>
  </si>
  <si>
    <t>邓洁</t>
  </si>
  <si>
    <t>10114072026</t>
  </si>
  <si>
    <t>王家慧</t>
  </si>
  <si>
    <t>10114071810</t>
  </si>
  <si>
    <t>郑秋云</t>
  </si>
  <si>
    <t>10114071606</t>
  </si>
  <si>
    <t>李慧莹</t>
  </si>
  <si>
    <t>10114070818</t>
  </si>
  <si>
    <t>朱苗苗</t>
  </si>
  <si>
    <t>10114071718</t>
  </si>
  <si>
    <t>孙琼雅</t>
  </si>
  <si>
    <t>10114071120</t>
  </si>
  <si>
    <t>冯杰</t>
  </si>
  <si>
    <t>10114072107</t>
  </si>
  <si>
    <t>刘柯柯</t>
  </si>
  <si>
    <t>10114071630</t>
  </si>
  <si>
    <t>宋玉凤</t>
  </si>
  <si>
    <t>10114070721</t>
  </si>
  <si>
    <t>吕彬</t>
  </si>
  <si>
    <t>10114071805</t>
  </si>
  <si>
    <t>付苗</t>
  </si>
  <si>
    <t>10114071410</t>
  </si>
  <si>
    <t>10114072213</t>
  </si>
  <si>
    <t>赵玲玲</t>
  </si>
  <si>
    <t>10114072316</t>
  </si>
  <si>
    <t>吴明珠</t>
  </si>
  <si>
    <t>10114071306</t>
  </si>
  <si>
    <t>刘路芳</t>
  </si>
  <si>
    <t>10114071729</t>
  </si>
  <si>
    <t>张凤娟</t>
  </si>
  <si>
    <t>10114071712</t>
  </si>
  <si>
    <t>薛淑敏</t>
  </si>
  <si>
    <t>10114072606</t>
  </si>
  <si>
    <t>周蕊</t>
  </si>
  <si>
    <t>10114072210</t>
  </si>
  <si>
    <t>王菲菲</t>
  </si>
  <si>
    <t>10114071723</t>
  </si>
  <si>
    <t>范嘉敏</t>
  </si>
  <si>
    <t>10114072227</t>
  </si>
  <si>
    <t>王镨玉</t>
  </si>
  <si>
    <t>10114072029</t>
  </si>
  <si>
    <t>郭亚玲</t>
  </si>
  <si>
    <t>10114071123</t>
  </si>
  <si>
    <t>智婷婷</t>
  </si>
  <si>
    <t>10114072124</t>
  </si>
  <si>
    <t>侯笑培</t>
  </si>
  <si>
    <t>10114071206</t>
  </si>
  <si>
    <t>郑文瑞</t>
  </si>
  <si>
    <t>10114071504</t>
  </si>
  <si>
    <t>赵培培</t>
  </si>
  <si>
    <t>10114071914</t>
  </si>
  <si>
    <t>沈瑞君</t>
  </si>
  <si>
    <t>10114071216</t>
  </si>
  <si>
    <t>任丹丹</t>
  </si>
  <si>
    <t>10114072224</t>
  </si>
  <si>
    <t>赵鑫</t>
  </si>
  <si>
    <t>10114070920</t>
  </si>
  <si>
    <t>师萍萍</t>
  </si>
  <si>
    <t>10114070815</t>
  </si>
  <si>
    <t>苑蕴慧</t>
  </si>
  <si>
    <t>10114071318</t>
  </si>
  <si>
    <t>尤赛男</t>
  </si>
  <si>
    <t>10114071527</t>
  </si>
  <si>
    <t>杨光</t>
  </si>
  <si>
    <t>10114071030</t>
  </si>
  <si>
    <t>李依涵</t>
  </si>
  <si>
    <t>10114072317</t>
  </si>
  <si>
    <t>梁智慧</t>
  </si>
  <si>
    <t>10114071802</t>
  </si>
  <si>
    <t>邵亚丽</t>
  </si>
  <si>
    <t>10114072611</t>
  </si>
  <si>
    <t>豆长江</t>
  </si>
  <si>
    <t>10114071821</t>
  </si>
  <si>
    <t>赵艳红</t>
  </si>
  <si>
    <t>10114070824</t>
  </si>
  <si>
    <t>展婷婷</t>
  </si>
  <si>
    <t>10114072129</t>
  </si>
  <si>
    <t>许淑静</t>
  </si>
  <si>
    <t>10114071117</t>
  </si>
  <si>
    <t>周婧颖</t>
  </si>
  <si>
    <t>10114071907</t>
  </si>
  <si>
    <t>贺春丽</t>
  </si>
  <si>
    <t>10114071823</t>
  </si>
  <si>
    <t>王亚军</t>
  </si>
  <si>
    <t>10114072011</t>
  </si>
  <si>
    <t>樊文博</t>
  </si>
  <si>
    <t>10114070817</t>
  </si>
  <si>
    <t>赵曼曼</t>
  </si>
  <si>
    <t>10114072110</t>
  </si>
  <si>
    <t>刘影</t>
  </si>
  <si>
    <t>10114072510</t>
  </si>
  <si>
    <t>王相楠</t>
  </si>
  <si>
    <t>10214073407</t>
  </si>
  <si>
    <t>贾佳佳</t>
  </si>
  <si>
    <t>10214073320</t>
  </si>
  <si>
    <t>孙付营</t>
  </si>
  <si>
    <t>10214073403</t>
  </si>
  <si>
    <t>陶园园</t>
  </si>
  <si>
    <t>10114073103</t>
  </si>
  <si>
    <t>赵宇</t>
  </si>
  <si>
    <t>10114072822</t>
  </si>
  <si>
    <t>闫庚辰</t>
  </si>
  <si>
    <t>10114073005</t>
  </si>
  <si>
    <t>魏盼盼</t>
  </si>
  <si>
    <t>10114072802</t>
  </si>
  <si>
    <t>杨慧利</t>
  </si>
  <si>
    <t>10114072907</t>
  </si>
  <si>
    <t>王敏</t>
  </si>
  <si>
    <t>10114072810</t>
  </si>
  <si>
    <t>夏青</t>
  </si>
  <si>
    <t>10114072721</t>
  </si>
  <si>
    <t>李坤丽</t>
  </si>
  <si>
    <t>10114072814</t>
  </si>
  <si>
    <t>王嘉铭</t>
  </si>
  <si>
    <t>10114072819</t>
  </si>
  <si>
    <t>晋月影</t>
  </si>
  <si>
    <t>10114072703</t>
  </si>
  <si>
    <t>王盈会</t>
  </si>
  <si>
    <t>10114073002</t>
  </si>
  <si>
    <t>张舞铭</t>
  </si>
  <si>
    <t>10114073024</t>
  </si>
  <si>
    <t>司蕾婷</t>
  </si>
  <si>
    <t>10114072909</t>
  </si>
  <si>
    <t>邱慧婷</t>
  </si>
  <si>
    <t>10114072619</t>
  </si>
  <si>
    <t>陈诺斯</t>
  </si>
  <si>
    <t>10114072620</t>
  </si>
  <si>
    <t>潘一博</t>
  </si>
  <si>
    <t>10114072801</t>
  </si>
  <si>
    <t>张荣杰</t>
  </si>
  <si>
    <t>10114073106</t>
  </si>
  <si>
    <t>曹言</t>
  </si>
  <si>
    <t>10114072730</t>
  </si>
  <si>
    <t>吴歌</t>
  </si>
  <si>
    <t>10114072807</t>
  </si>
  <si>
    <t>田贝贝</t>
  </si>
  <si>
    <t>10114073114</t>
  </si>
  <si>
    <t>张静</t>
  </si>
  <si>
    <t>10114072913</t>
  </si>
  <si>
    <t>陈文婕</t>
  </si>
  <si>
    <t>10114073030</t>
  </si>
  <si>
    <t>鲁颖</t>
  </si>
  <si>
    <t>10114073020</t>
  </si>
  <si>
    <t>吴迪</t>
  </si>
  <si>
    <t>10214073503</t>
  </si>
  <si>
    <t>胥雅琼</t>
  </si>
  <si>
    <t>10214073520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</si>
</sst>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C00000"/>
      <name val="宋体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/>
    </xf>
    <xf numFmtId="176" fontId="48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0"/>
  <sheetViews>
    <sheetView tabSelected="1" zoomScaleSheetLayoutView="100" workbookViewId="0" topLeftCell="A1">
      <selection activeCell="F12" sqref="F12"/>
    </sheetView>
  </sheetViews>
  <sheetFormatPr defaultColWidth="9.00390625" defaultRowHeight="14.25"/>
  <cols>
    <col min="1" max="1" width="24.75390625" style="4" customWidth="1"/>
    <col min="2" max="2" width="29.75390625" style="5" customWidth="1"/>
    <col min="3" max="3" width="20.125" style="6" customWidth="1"/>
    <col min="4" max="4" width="15.50390625" style="0" customWidth="1"/>
  </cols>
  <sheetData>
    <row r="1" spans="1:3" ht="28.5" customHeight="1">
      <c r="A1" s="7" t="s">
        <v>0</v>
      </c>
      <c r="B1" s="8"/>
      <c r="C1" s="9"/>
    </row>
    <row r="2" spans="1:3" ht="21" customHeight="1">
      <c r="A2" s="10" t="s">
        <v>1</v>
      </c>
      <c r="B2" s="10" t="s">
        <v>2</v>
      </c>
      <c r="C2" s="11" t="s">
        <v>3</v>
      </c>
    </row>
    <row r="3" spans="1:3" ht="14.25">
      <c r="A3" s="12" t="s">
        <v>4</v>
      </c>
      <c r="B3" s="12">
        <v>10114010103</v>
      </c>
      <c r="C3" s="13">
        <v>79.32</v>
      </c>
    </row>
    <row r="4" spans="1:3" ht="14.25">
      <c r="A4" s="12" t="s">
        <v>5</v>
      </c>
      <c r="B4" s="12">
        <v>10114010112</v>
      </c>
      <c r="C4" s="13">
        <v>78.99</v>
      </c>
    </row>
    <row r="5" spans="1:3" ht="14.25">
      <c r="A5" s="5" t="s">
        <v>6</v>
      </c>
      <c r="B5" s="5">
        <v>10114010121</v>
      </c>
      <c r="C5" s="5">
        <v>88.75</v>
      </c>
    </row>
    <row r="6" spans="1:3" ht="14.25">
      <c r="A6" s="5" t="s">
        <v>7</v>
      </c>
      <c r="B6" s="5">
        <v>10114010128</v>
      </c>
      <c r="C6" s="5">
        <v>82.92</v>
      </c>
    </row>
    <row r="7" spans="1:3" ht="14.25">
      <c r="A7" s="5" t="s">
        <v>8</v>
      </c>
      <c r="B7" s="5">
        <v>10114010405</v>
      </c>
      <c r="C7" s="5">
        <v>87.1</v>
      </c>
    </row>
    <row r="8" spans="1:3" ht="14.25">
      <c r="A8" s="5" t="s">
        <v>9</v>
      </c>
      <c r="B8" s="5">
        <v>10114010211</v>
      </c>
      <c r="C8" s="5">
        <v>85.45</v>
      </c>
    </row>
    <row r="9" spans="1:3" ht="14.25">
      <c r="A9" s="5" t="s">
        <v>10</v>
      </c>
      <c r="B9" s="5">
        <v>10114010413</v>
      </c>
      <c r="C9" s="5">
        <v>84.64</v>
      </c>
    </row>
    <row r="10" spans="1:3" ht="14.25">
      <c r="A10" s="5" t="s">
        <v>11</v>
      </c>
      <c r="B10" s="5">
        <v>10114010302</v>
      </c>
      <c r="C10" s="5">
        <v>83.59</v>
      </c>
    </row>
    <row r="11" spans="1:3" ht="14.25">
      <c r="A11" s="5" t="s">
        <v>12</v>
      </c>
      <c r="B11" s="5">
        <v>10114011110</v>
      </c>
      <c r="C11" s="5">
        <v>83.3</v>
      </c>
    </row>
    <row r="12" spans="1:3" ht="14.25">
      <c r="A12" s="5" t="s">
        <v>13</v>
      </c>
      <c r="B12" s="5">
        <v>10114011507</v>
      </c>
      <c r="C12" s="5">
        <v>82.55</v>
      </c>
    </row>
    <row r="13" spans="1:3" ht="14.25">
      <c r="A13" s="5" t="s">
        <v>14</v>
      </c>
      <c r="B13" s="5">
        <v>10114010706</v>
      </c>
      <c r="C13" s="5">
        <v>81.2</v>
      </c>
    </row>
    <row r="14" spans="1:3" ht="14.25">
      <c r="A14" s="5" t="s">
        <v>15</v>
      </c>
      <c r="B14" s="5">
        <v>10114011302</v>
      </c>
      <c r="C14" s="5">
        <v>80.48</v>
      </c>
    </row>
    <row r="15" spans="1:3" ht="14.25">
      <c r="A15" s="5" t="s">
        <v>16</v>
      </c>
      <c r="B15" s="5">
        <v>10114010608</v>
      </c>
      <c r="C15" s="5">
        <v>80.41</v>
      </c>
    </row>
    <row r="16" spans="1:3" ht="14.25">
      <c r="A16" s="5" t="s">
        <v>17</v>
      </c>
      <c r="B16" s="5">
        <v>10114011112</v>
      </c>
      <c r="C16" s="5">
        <v>79.36</v>
      </c>
    </row>
    <row r="17" spans="1:3" ht="14.25">
      <c r="A17" s="5" t="s">
        <v>18</v>
      </c>
      <c r="B17" s="5">
        <v>10114011419</v>
      </c>
      <c r="C17" s="5">
        <v>79.31</v>
      </c>
    </row>
    <row r="18" spans="1:3" ht="14.25">
      <c r="A18" s="5" t="s">
        <v>19</v>
      </c>
      <c r="B18" s="5">
        <v>10114011429</v>
      </c>
      <c r="C18" s="5">
        <v>79.27</v>
      </c>
    </row>
    <row r="19" spans="1:3" ht="14.25">
      <c r="A19" s="5" t="s">
        <v>20</v>
      </c>
      <c r="B19" s="5">
        <v>10114011621</v>
      </c>
      <c r="C19" s="5">
        <v>84.76</v>
      </c>
    </row>
    <row r="20" spans="1:3" ht="14.25">
      <c r="A20" s="5" t="s">
        <v>21</v>
      </c>
      <c r="B20" s="5">
        <v>10114012106</v>
      </c>
      <c r="C20" s="5">
        <v>81.53</v>
      </c>
    </row>
    <row r="21" spans="1:3" ht="14.25">
      <c r="A21" s="5" t="s">
        <v>22</v>
      </c>
      <c r="B21" s="5">
        <v>10114011717</v>
      </c>
      <c r="C21" s="5">
        <v>78.71</v>
      </c>
    </row>
    <row r="22" spans="1:3" ht="14.25">
      <c r="A22" s="5" t="s">
        <v>23</v>
      </c>
      <c r="B22" s="5">
        <v>10114011608</v>
      </c>
      <c r="C22" s="5">
        <v>78.53</v>
      </c>
    </row>
    <row r="23" spans="1:3" ht="14.25">
      <c r="A23" s="5" t="s">
        <v>24</v>
      </c>
      <c r="B23" s="5">
        <v>10114011718</v>
      </c>
      <c r="C23" s="5">
        <v>78.34</v>
      </c>
    </row>
    <row r="24" spans="1:3" ht="14.25">
      <c r="A24" s="5" t="s">
        <v>25</v>
      </c>
      <c r="B24" s="5">
        <v>10114012007</v>
      </c>
      <c r="C24" s="5">
        <v>78.29</v>
      </c>
    </row>
    <row r="25" spans="1:3" ht="14.25">
      <c r="A25" s="5" t="s">
        <v>26</v>
      </c>
      <c r="B25" s="5">
        <v>10114013120</v>
      </c>
      <c r="C25" s="5">
        <v>88.25</v>
      </c>
    </row>
    <row r="26" spans="1:3" ht="14.25">
      <c r="A26" s="5" t="s">
        <v>27</v>
      </c>
      <c r="B26" s="5" t="s">
        <v>28</v>
      </c>
      <c r="C26" s="5">
        <v>86.09</v>
      </c>
    </row>
    <row r="27" spans="1:3" ht="14.25">
      <c r="A27" s="5" t="s">
        <v>29</v>
      </c>
      <c r="B27" s="5" t="s">
        <v>30</v>
      </c>
      <c r="C27" s="5">
        <v>85.5</v>
      </c>
    </row>
    <row r="28" spans="1:3" ht="14.25">
      <c r="A28" s="5" t="s">
        <v>31</v>
      </c>
      <c r="B28" s="5" t="s">
        <v>32</v>
      </c>
      <c r="C28" s="5">
        <v>85.09</v>
      </c>
    </row>
    <row r="29" spans="1:3" ht="14.25">
      <c r="A29" s="5" t="s">
        <v>33</v>
      </c>
      <c r="B29" s="5">
        <v>10114013328</v>
      </c>
      <c r="C29" s="5">
        <v>85.09</v>
      </c>
    </row>
    <row r="30" spans="1:3" ht="14.25">
      <c r="A30" s="5" t="s">
        <v>34</v>
      </c>
      <c r="B30" s="5" t="s">
        <v>35</v>
      </c>
      <c r="C30" s="5">
        <v>83.67</v>
      </c>
    </row>
    <row r="31" spans="1:3" ht="14.25">
      <c r="A31" s="5" t="s">
        <v>36</v>
      </c>
      <c r="B31" s="5" t="s">
        <v>37</v>
      </c>
      <c r="C31" s="5">
        <v>72.34</v>
      </c>
    </row>
    <row r="32" spans="1:3" ht="14.25">
      <c r="A32" s="5" t="s">
        <v>38</v>
      </c>
      <c r="B32" s="5" t="s">
        <v>39</v>
      </c>
      <c r="C32" s="5">
        <v>71.25</v>
      </c>
    </row>
    <row r="33" spans="1:3" ht="14.25">
      <c r="A33" s="5" t="s">
        <v>40</v>
      </c>
      <c r="B33" s="5" t="s">
        <v>41</v>
      </c>
      <c r="C33" s="5">
        <v>82.62</v>
      </c>
    </row>
    <row r="34" spans="1:3" ht="14.25">
      <c r="A34" s="5" t="s">
        <v>42</v>
      </c>
      <c r="B34" s="5" t="s">
        <v>43</v>
      </c>
      <c r="C34" s="5">
        <v>80.04</v>
      </c>
    </row>
    <row r="35" spans="1:3" ht="14.25">
      <c r="A35" s="5" t="s">
        <v>44</v>
      </c>
      <c r="B35" s="5" t="s">
        <v>45</v>
      </c>
      <c r="C35" s="5">
        <v>77.29</v>
      </c>
    </row>
    <row r="36" spans="1:3" ht="14.25">
      <c r="A36" s="5" t="s">
        <v>46</v>
      </c>
      <c r="B36" s="5" t="s">
        <v>47</v>
      </c>
      <c r="C36" s="5">
        <v>76.72</v>
      </c>
    </row>
    <row r="37" spans="1:3" ht="14.25">
      <c r="A37" s="5" t="s">
        <v>48</v>
      </c>
      <c r="B37" s="5" t="s">
        <v>49</v>
      </c>
      <c r="C37" s="5">
        <v>89.34</v>
      </c>
    </row>
    <row r="38" spans="1:3" ht="14.25">
      <c r="A38" s="5" t="s">
        <v>50</v>
      </c>
      <c r="B38" s="5" t="s">
        <v>51</v>
      </c>
      <c r="C38" s="5">
        <v>87.92</v>
      </c>
    </row>
    <row r="39" spans="1:3" ht="14.25">
      <c r="A39" s="5" t="s">
        <v>52</v>
      </c>
      <c r="B39" s="5" t="s">
        <v>53</v>
      </c>
      <c r="C39" s="5">
        <v>85.92</v>
      </c>
    </row>
    <row r="40" spans="1:3" ht="14.25">
      <c r="A40" s="5" t="s">
        <v>54</v>
      </c>
      <c r="B40" s="5" t="s">
        <v>55</v>
      </c>
      <c r="C40" s="5">
        <v>83.09</v>
      </c>
    </row>
    <row r="41" spans="1:3" ht="14.25">
      <c r="A41" s="5" t="s">
        <v>56</v>
      </c>
      <c r="B41" s="5" t="s">
        <v>57</v>
      </c>
      <c r="C41" s="5">
        <v>76.85</v>
      </c>
    </row>
    <row r="42" spans="1:3" ht="14.25">
      <c r="A42" s="5" t="s">
        <v>58</v>
      </c>
      <c r="B42" s="5" t="s">
        <v>59</v>
      </c>
      <c r="C42" s="5">
        <v>72.9</v>
      </c>
    </row>
    <row r="43" spans="1:3" ht="14.25">
      <c r="A43" s="5" t="s">
        <v>60</v>
      </c>
      <c r="B43" s="5" t="s">
        <v>61</v>
      </c>
      <c r="C43" s="5">
        <v>70.63</v>
      </c>
    </row>
    <row r="44" spans="1:3" ht="14.25">
      <c r="A44" s="5" t="s">
        <v>62</v>
      </c>
      <c r="B44" s="5" t="s">
        <v>63</v>
      </c>
      <c r="C44" s="5">
        <v>70.2</v>
      </c>
    </row>
    <row r="45" spans="1:3" ht="14.25">
      <c r="A45" s="5" t="s">
        <v>64</v>
      </c>
      <c r="B45" s="5" t="s">
        <v>65</v>
      </c>
      <c r="C45" s="5">
        <v>69.13</v>
      </c>
    </row>
    <row r="46" spans="1:3" ht="14.25">
      <c r="A46" s="5" t="s">
        <v>66</v>
      </c>
      <c r="B46" s="5" t="s">
        <v>67</v>
      </c>
      <c r="C46" s="5">
        <v>68.81</v>
      </c>
    </row>
    <row r="47" spans="1:3" ht="14.25">
      <c r="A47" s="5" t="s">
        <v>68</v>
      </c>
      <c r="B47" s="5" t="s">
        <v>69</v>
      </c>
      <c r="C47" s="5">
        <v>68.42</v>
      </c>
    </row>
    <row r="48" spans="1:3" ht="14.25">
      <c r="A48" s="5" t="s">
        <v>70</v>
      </c>
      <c r="B48" s="5" t="s">
        <v>71</v>
      </c>
      <c r="C48" s="5">
        <v>68.41</v>
      </c>
    </row>
    <row r="49" spans="1:3" ht="14.25">
      <c r="A49" s="5" t="s">
        <v>72</v>
      </c>
      <c r="B49" s="5" t="s">
        <v>73</v>
      </c>
      <c r="C49" s="5">
        <v>68.18</v>
      </c>
    </row>
    <row r="50" spans="1:3" ht="14.25">
      <c r="A50" s="5" t="s">
        <v>74</v>
      </c>
      <c r="B50" s="5" t="s">
        <v>75</v>
      </c>
      <c r="C50" s="5">
        <v>68.17</v>
      </c>
    </row>
    <row r="51" spans="1:3" ht="14.25">
      <c r="A51" s="5" t="s">
        <v>76</v>
      </c>
      <c r="B51" s="5" t="s">
        <v>77</v>
      </c>
      <c r="C51" s="5">
        <v>66.78</v>
      </c>
    </row>
    <row r="52" spans="1:3" ht="14.25">
      <c r="A52" s="5" t="s">
        <v>78</v>
      </c>
      <c r="B52" s="5" t="s">
        <v>79</v>
      </c>
      <c r="C52" s="5">
        <v>64.95</v>
      </c>
    </row>
    <row r="53" spans="1:3" ht="14.25">
      <c r="A53" s="5" t="s">
        <v>80</v>
      </c>
      <c r="B53" s="5" t="s">
        <v>81</v>
      </c>
      <c r="C53" s="5">
        <v>64.32</v>
      </c>
    </row>
    <row r="54" spans="1:3" ht="14.25">
      <c r="A54" s="5" t="s">
        <v>82</v>
      </c>
      <c r="B54" s="5" t="s">
        <v>83</v>
      </c>
      <c r="C54" s="5">
        <v>63.68</v>
      </c>
    </row>
    <row r="55" spans="1:3" ht="14.25">
      <c r="A55" s="5" t="s">
        <v>84</v>
      </c>
      <c r="B55" s="5" t="s">
        <v>85</v>
      </c>
      <c r="C55" s="5">
        <v>63.55</v>
      </c>
    </row>
    <row r="56" spans="1:3" ht="14.25">
      <c r="A56" s="5" t="s">
        <v>86</v>
      </c>
      <c r="B56" s="5" t="s">
        <v>87</v>
      </c>
      <c r="C56" s="5">
        <v>63.54</v>
      </c>
    </row>
    <row r="57" spans="1:3" ht="14.25">
      <c r="A57" s="5" t="s">
        <v>88</v>
      </c>
      <c r="B57" s="5" t="s">
        <v>89</v>
      </c>
      <c r="C57" s="5">
        <v>63.42</v>
      </c>
    </row>
    <row r="58" spans="1:3" ht="14.25">
      <c r="A58" s="5" t="s">
        <v>90</v>
      </c>
      <c r="B58" s="5" t="s">
        <v>91</v>
      </c>
      <c r="C58" s="5">
        <v>63.27</v>
      </c>
    </row>
    <row r="59" spans="1:3" ht="14.25">
      <c r="A59" s="5" t="s">
        <v>92</v>
      </c>
      <c r="B59" s="5" t="s">
        <v>93</v>
      </c>
      <c r="C59" s="5">
        <v>62.56</v>
      </c>
    </row>
    <row r="60" spans="1:3" ht="14.25">
      <c r="A60" s="5" t="s">
        <v>94</v>
      </c>
      <c r="B60" s="5" t="s">
        <v>95</v>
      </c>
      <c r="C60" s="5">
        <v>62.37</v>
      </c>
    </row>
    <row r="61" spans="1:3" ht="14.25">
      <c r="A61" s="5" t="s">
        <v>96</v>
      </c>
      <c r="B61" s="5" t="s">
        <v>97</v>
      </c>
      <c r="C61" s="5">
        <v>62.07</v>
      </c>
    </row>
    <row r="62" spans="1:3" ht="14.25">
      <c r="A62" s="5" t="s">
        <v>98</v>
      </c>
      <c r="B62" s="5" t="s">
        <v>99</v>
      </c>
      <c r="C62" s="5">
        <v>61.24</v>
      </c>
    </row>
    <row r="63" spans="1:3" ht="14.25">
      <c r="A63" s="5" t="s">
        <v>100</v>
      </c>
      <c r="B63" s="5" t="s">
        <v>101</v>
      </c>
      <c r="C63" s="5">
        <v>57.78</v>
      </c>
    </row>
    <row r="64" spans="1:3" ht="14.25">
      <c r="A64" s="5" t="s">
        <v>102</v>
      </c>
      <c r="B64" s="5" t="s">
        <v>103</v>
      </c>
      <c r="C64" s="5">
        <v>57.51</v>
      </c>
    </row>
    <row r="65" spans="1:3" ht="14.25">
      <c r="A65" s="5" t="s">
        <v>104</v>
      </c>
      <c r="B65" s="5" t="s">
        <v>105</v>
      </c>
      <c r="C65" s="5">
        <v>57.39</v>
      </c>
    </row>
    <row r="66" spans="1:3" ht="14.25">
      <c r="A66" s="5" t="s">
        <v>106</v>
      </c>
      <c r="B66" s="5" t="s">
        <v>107</v>
      </c>
      <c r="C66" s="5">
        <v>57.08</v>
      </c>
    </row>
    <row r="67" spans="1:3" ht="14.25">
      <c r="A67" s="5" t="s">
        <v>108</v>
      </c>
      <c r="B67" s="5" t="s">
        <v>109</v>
      </c>
      <c r="C67" s="5">
        <v>91.5</v>
      </c>
    </row>
    <row r="68" spans="1:3" ht="14.25">
      <c r="A68" s="5" t="s">
        <v>110</v>
      </c>
      <c r="B68" s="5" t="s">
        <v>111</v>
      </c>
      <c r="C68" s="5">
        <v>89.42</v>
      </c>
    </row>
    <row r="69" spans="1:3" ht="14.25">
      <c r="A69" s="5" t="s">
        <v>112</v>
      </c>
      <c r="B69" s="5" t="s">
        <v>113</v>
      </c>
      <c r="C69" s="5">
        <v>89.25</v>
      </c>
    </row>
    <row r="70" spans="1:3" ht="14.25">
      <c r="A70" s="5" t="s">
        <v>114</v>
      </c>
      <c r="B70" s="5" t="s">
        <v>115</v>
      </c>
      <c r="C70" s="5">
        <v>88.84</v>
      </c>
    </row>
    <row r="71" spans="1:3" ht="14.25">
      <c r="A71" s="5" t="s">
        <v>116</v>
      </c>
      <c r="B71" s="5" t="s">
        <v>117</v>
      </c>
      <c r="C71" s="5">
        <v>87.75</v>
      </c>
    </row>
    <row r="72" spans="1:3" s="1" customFormat="1" ht="15" customHeight="1">
      <c r="A72" s="5" t="s">
        <v>118</v>
      </c>
      <c r="B72" s="5" t="s">
        <v>119</v>
      </c>
      <c r="C72" s="5">
        <v>87.75</v>
      </c>
    </row>
    <row r="73" spans="1:3" ht="14.25">
      <c r="A73" s="5" t="s">
        <v>120</v>
      </c>
      <c r="B73" s="5" t="s">
        <v>121</v>
      </c>
      <c r="C73" s="5">
        <v>87.42</v>
      </c>
    </row>
    <row r="74" spans="1:3" ht="14.25">
      <c r="A74" s="5" t="s">
        <v>122</v>
      </c>
      <c r="B74" s="5" t="s">
        <v>123</v>
      </c>
      <c r="C74" s="5">
        <v>88.17</v>
      </c>
    </row>
    <row r="75" spans="1:3" ht="14.25">
      <c r="A75" s="5" t="s">
        <v>124</v>
      </c>
      <c r="B75" s="5" t="s">
        <v>125</v>
      </c>
      <c r="C75" s="5">
        <v>87.92</v>
      </c>
    </row>
    <row r="76" spans="1:3" ht="14.25">
      <c r="A76" s="5" t="s">
        <v>126</v>
      </c>
      <c r="B76" s="5" t="s">
        <v>127</v>
      </c>
      <c r="C76" s="5">
        <v>87.42</v>
      </c>
    </row>
    <row r="77" spans="1:3" ht="14.25">
      <c r="A77" s="5" t="s">
        <v>128</v>
      </c>
      <c r="B77" s="5" t="s">
        <v>129</v>
      </c>
      <c r="C77" s="5">
        <v>87.09</v>
      </c>
    </row>
    <row r="78" spans="1:3" ht="14.25">
      <c r="A78" s="5" t="s">
        <v>130</v>
      </c>
      <c r="B78" s="5" t="s">
        <v>131</v>
      </c>
      <c r="C78" s="5">
        <v>86.75</v>
      </c>
    </row>
    <row r="79" spans="1:3" ht="14.25">
      <c r="A79" s="5" t="s">
        <v>132</v>
      </c>
      <c r="B79" s="5" t="s">
        <v>133</v>
      </c>
      <c r="C79" s="5">
        <v>89.75</v>
      </c>
    </row>
    <row r="80" spans="1:3" ht="14.25">
      <c r="A80" s="5" t="s">
        <v>134</v>
      </c>
      <c r="B80" s="5" t="s">
        <v>135</v>
      </c>
      <c r="C80" s="5">
        <v>88.75</v>
      </c>
    </row>
    <row r="81" spans="1:3" ht="14.25">
      <c r="A81" s="5" t="s">
        <v>136</v>
      </c>
      <c r="B81" s="5" t="s">
        <v>137</v>
      </c>
      <c r="C81" s="5">
        <v>86.5</v>
      </c>
    </row>
    <row r="82" spans="1:3" ht="14.25">
      <c r="A82" s="5" t="s">
        <v>138</v>
      </c>
      <c r="B82" s="5" t="s">
        <v>139</v>
      </c>
      <c r="C82" s="5">
        <v>85.83</v>
      </c>
    </row>
    <row r="83" spans="1:3" ht="14.25">
      <c r="A83" s="5" t="s">
        <v>140</v>
      </c>
      <c r="B83" s="5" t="s">
        <v>141</v>
      </c>
      <c r="C83" s="5">
        <v>85.75</v>
      </c>
    </row>
    <row r="84" spans="1:3" ht="14.25">
      <c r="A84" s="5" t="s">
        <v>142</v>
      </c>
      <c r="B84" s="5" t="s">
        <v>143</v>
      </c>
      <c r="C84" s="5">
        <v>87.17</v>
      </c>
    </row>
    <row r="85" spans="1:3" ht="14.25">
      <c r="A85" s="5" t="s">
        <v>144</v>
      </c>
      <c r="B85" s="5" t="s">
        <v>145</v>
      </c>
      <c r="C85" s="5">
        <v>80.9</v>
      </c>
    </row>
    <row r="86" spans="1:3" ht="14.25">
      <c r="A86" s="5" t="s">
        <v>146</v>
      </c>
      <c r="B86" s="5" t="s">
        <v>147</v>
      </c>
      <c r="C86" s="5">
        <v>91.59</v>
      </c>
    </row>
    <row r="87" spans="1:3" ht="14.25">
      <c r="A87" s="5" t="s">
        <v>148</v>
      </c>
      <c r="B87" s="5" t="s">
        <v>149</v>
      </c>
      <c r="C87" s="5">
        <v>85.59</v>
      </c>
    </row>
    <row r="88" spans="1:3" ht="14.25">
      <c r="A88" s="5" t="s">
        <v>150</v>
      </c>
      <c r="B88" s="5" t="s">
        <v>151</v>
      </c>
      <c r="C88" s="5">
        <v>88.67</v>
      </c>
    </row>
    <row r="89" spans="1:3" ht="14.25">
      <c r="A89" s="5" t="s">
        <v>152</v>
      </c>
      <c r="B89" s="5" t="s">
        <v>153</v>
      </c>
      <c r="C89" s="5">
        <v>85.25</v>
      </c>
    </row>
    <row r="90" spans="1:3" ht="14.25">
      <c r="A90" s="5" t="s">
        <v>154</v>
      </c>
      <c r="B90" s="5" t="s">
        <v>155</v>
      </c>
      <c r="C90" s="5">
        <v>86.67</v>
      </c>
    </row>
    <row r="91" spans="1:3" ht="14.25">
      <c r="A91" s="5" t="s">
        <v>156</v>
      </c>
      <c r="B91" s="5" t="s">
        <v>157</v>
      </c>
      <c r="C91" s="5">
        <v>81.25</v>
      </c>
    </row>
    <row r="92" spans="1:3" ht="14.25">
      <c r="A92" s="5" t="s">
        <v>158</v>
      </c>
      <c r="B92" s="5" t="s">
        <v>159</v>
      </c>
      <c r="C92" s="5">
        <v>77.5</v>
      </c>
    </row>
    <row r="93" spans="1:3" ht="14.25">
      <c r="A93" s="5" t="s">
        <v>160</v>
      </c>
      <c r="B93" s="5" t="s">
        <v>161</v>
      </c>
      <c r="C93" s="5">
        <v>89.5</v>
      </c>
    </row>
    <row r="94" spans="1:3" ht="14.25">
      <c r="A94" s="5" t="s">
        <v>162</v>
      </c>
      <c r="B94" s="5" t="s">
        <v>163</v>
      </c>
      <c r="C94" s="5">
        <v>86.5</v>
      </c>
    </row>
    <row r="95" spans="1:3" ht="14.25">
      <c r="A95" s="5" t="s">
        <v>164</v>
      </c>
      <c r="B95" s="5" t="s">
        <v>165</v>
      </c>
      <c r="C95" s="5">
        <v>86.92</v>
      </c>
    </row>
    <row r="96" spans="1:3" ht="14.25">
      <c r="A96" s="5" t="s">
        <v>166</v>
      </c>
      <c r="B96" s="5" t="s">
        <v>167</v>
      </c>
      <c r="C96" s="5">
        <v>85.67</v>
      </c>
    </row>
    <row r="97" spans="1:3" ht="14.25">
      <c r="A97" s="5" t="s">
        <v>168</v>
      </c>
      <c r="B97" s="5" t="s">
        <v>169</v>
      </c>
      <c r="C97" s="5">
        <v>91.08</v>
      </c>
    </row>
    <row r="98" spans="1:3" ht="14.25">
      <c r="A98" s="5" t="s">
        <v>170</v>
      </c>
      <c r="B98" s="5" t="s">
        <v>171</v>
      </c>
      <c r="C98" s="5">
        <v>77.99</v>
      </c>
    </row>
    <row r="99" spans="1:3" ht="14.25">
      <c r="A99" s="5" t="s">
        <v>172</v>
      </c>
      <c r="B99" s="5" t="s">
        <v>173</v>
      </c>
      <c r="C99" s="5">
        <v>86.57</v>
      </c>
    </row>
    <row r="100" spans="1:3" ht="14.25">
      <c r="A100" s="5" t="s">
        <v>174</v>
      </c>
      <c r="B100" s="5" t="s">
        <v>175</v>
      </c>
      <c r="C100" s="5">
        <v>92.47</v>
      </c>
    </row>
    <row r="101" spans="1:3" ht="14.25">
      <c r="A101" s="5" t="s">
        <v>176</v>
      </c>
      <c r="B101" s="5" t="s">
        <v>177</v>
      </c>
      <c r="C101" s="5">
        <v>92.45</v>
      </c>
    </row>
    <row r="102" spans="1:3" ht="14.25">
      <c r="A102" s="5" t="s">
        <v>178</v>
      </c>
      <c r="B102" s="5" t="s">
        <v>179</v>
      </c>
      <c r="C102" s="5">
        <v>91.24</v>
      </c>
    </row>
    <row r="103" spans="1:3" ht="14.25">
      <c r="A103" s="5" t="s">
        <v>180</v>
      </c>
      <c r="B103" s="5" t="s">
        <v>181</v>
      </c>
      <c r="C103" s="5">
        <v>89.95</v>
      </c>
    </row>
    <row r="104" spans="1:3" ht="14.25">
      <c r="A104" s="5" t="s">
        <v>182</v>
      </c>
      <c r="B104" s="5" t="s">
        <v>183</v>
      </c>
      <c r="C104" s="5">
        <v>89.37</v>
      </c>
    </row>
    <row r="105" spans="1:3" ht="14.25">
      <c r="A105" s="5" t="s">
        <v>184</v>
      </c>
      <c r="B105" s="5" t="s">
        <v>185</v>
      </c>
      <c r="C105" s="5">
        <v>88.49</v>
      </c>
    </row>
    <row r="106" spans="1:3" ht="14.25">
      <c r="A106" s="5" t="s">
        <v>186</v>
      </c>
      <c r="B106" s="5" t="s">
        <v>187</v>
      </c>
      <c r="C106" s="5">
        <v>88.3</v>
      </c>
    </row>
    <row r="107" spans="1:3" ht="14.25">
      <c r="A107" s="5" t="s">
        <v>188</v>
      </c>
      <c r="B107" s="5" t="s">
        <v>189</v>
      </c>
      <c r="C107" s="5">
        <v>87.92</v>
      </c>
    </row>
    <row r="108" spans="1:3" ht="14.25">
      <c r="A108" s="5" t="s">
        <v>190</v>
      </c>
      <c r="B108" s="5" t="s">
        <v>191</v>
      </c>
      <c r="C108" s="5">
        <v>86.17</v>
      </c>
    </row>
    <row r="109" spans="1:3" ht="14.25">
      <c r="A109" s="5" t="s">
        <v>192</v>
      </c>
      <c r="B109" s="5" t="s">
        <v>193</v>
      </c>
      <c r="C109" s="5">
        <v>86</v>
      </c>
    </row>
    <row r="110" spans="1:3" ht="14.25">
      <c r="A110" s="5" t="s">
        <v>194</v>
      </c>
      <c r="B110" s="5" t="s">
        <v>195</v>
      </c>
      <c r="C110" s="5">
        <v>91.12</v>
      </c>
    </row>
    <row r="111" spans="1:3" ht="14.25">
      <c r="A111" s="5" t="s">
        <v>196</v>
      </c>
      <c r="B111" s="5" t="s">
        <v>197</v>
      </c>
      <c r="C111" s="5">
        <v>90.65</v>
      </c>
    </row>
    <row r="112" spans="1:3" ht="14.25">
      <c r="A112" s="5" t="s">
        <v>198</v>
      </c>
      <c r="B112" s="5" t="s">
        <v>199</v>
      </c>
      <c r="C112" s="5">
        <v>89.64</v>
      </c>
    </row>
    <row r="113" spans="1:3" ht="14.25">
      <c r="A113" s="5" t="s">
        <v>200</v>
      </c>
      <c r="B113" s="5" t="s">
        <v>201</v>
      </c>
      <c r="C113" s="5">
        <v>88.72</v>
      </c>
    </row>
    <row r="114" spans="1:3" ht="14.25">
      <c r="A114" s="5" t="s">
        <v>202</v>
      </c>
      <c r="B114" s="5" t="s">
        <v>203</v>
      </c>
      <c r="C114" s="5">
        <v>88.62</v>
      </c>
    </row>
    <row r="115" spans="1:3" ht="14.25">
      <c r="A115" s="5" t="s">
        <v>204</v>
      </c>
      <c r="B115" s="5" t="s">
        <v>205</v>
      </c>
      <c r="C115" s="5">
        <v>88.52</v>
      </c>
    </row>
    <row r="116" spans="1:3" ht="14.25">
      <c r="A116" s="5" t="s">
        <v>206</v>
      </c>
      <c r="B116" s="5" t="s">
        <v>207</v>
      </c>
      <c r="C116" s="5">
        <v>85.92</v>
      </c>
    </row>
    <row r="117" spans="1:3" ht="14.25">
      <c r="A117" s="5" t="s">
        <v>208</v>
      </c>
      <c r="B117" s="5" t="s">
        <v>209</v>
      </c>
      <c r="C117" s="5">
        <v>82.92</v>
      </c>
    </row>
    <row r="118" spans="1:3" ht="14.25">
      <c r="A118" s="5" t="s">
        <v>210</v>
      </c>
      <c r="B118" s="5" t="s">
        <v>211</v>
      </c>
      <c r="C118" s="5">
        <v>82.74</v>
      </c>
    </row>
    <row r="119" spans="1:3" ht="14.25">
      <c r="A119" s="5" t="s">
        <v>212</v>
      </c>
      <c r="B119" s="5" t="s">
        <v>213</v>
      </c>
      <c r="C119" s="5">
        <v>82.6</v>
      </c>
    </row>
    <row r="120" spans="1:3" ht="14.25">
      <c r="A120" s="5" t="s">
        <v>214</v>
      </c>
      <c r="B120" s="5" t="s">
        <v>215</v>
      </c>
      <c r="C120" s="5">
        <v>87.17</v>
      </c>
    </row>
    <row r="121" spans="1:3" ht="14.25">
      <c r="A121" s="5" t="s">
        <v>216</v>
      </c>
      <c r="B121" s="5" t="s">
        <v>217</v>
      </c>
      <c r="C121" s="5">
        <v>86.75</v>
      </c>
    </row>
    <row r="122" spans="1:3" ht="14.25">
      <c r="A122" s="5" t="s">
        <v>218</v>
      </c>
      <c r="B122" s="5" t="s">
        <v>219</v>
      </c>
      <c r="C122" s="5">
        <v>92.25</v>
      </c>
    </row>
    <row r="123" spans="1:3" ht="14.25">
      <c r="A123" s="5" t="s">
        <v>220</v>
      </c>
      <c r="B123" s="5" t="s">
        <v>221</v>
      </c>
      <c r="C123" s="5">
        <v>88.25</v>
      </c>
    </row>
    <row r="124" spans="1:3" ht="14.25">
      <c r="A124" s="5" t="s">
        <v>222</v>
      </c>
      <c r="B124" s="5" t="s">
        <v>223</v>
      </c>
      <c r="C124" s="5">
        <v>85.5</v>
      </c>
    </row>
    <row r="125" spans="1:3" ht="14.25">
      <c r="A125" s="5" t="s">
        <v>224</v>
      </c>
      <c r="B125" s="5" t="s">
        <v>225</v>
      </c>
      <c r="C125" s="5">
        <v>82.59</v>
      </c>
    </row>
    <row r="126" spans="1:3" ht="14.25">
      <c r="A126" s="5" t="s">
        <v>226</v>
      </c>
      <c r="B126" s="5" t="s">
        <v>227</v>
      </c>
      <c r="C126" s="5">
        <v>83.75</v>
      </c>
    </row>
    <row r="127" spans="1:3" ht="14.25">
      <c r="A127" s="5" t="s">
        <v>228</v>
      </c>
      <c r="B127" s="5" t="s">
        <v>229</v>
      </c>
      <c r="C127" s="5">
        <v>92.25</v>
      </c>
    </row>
    <row r="128" spans="1:3" ht="14.25">
      <c r="A128" s="5" t="s">
        <v>230</v>
      </c>
      <c r="B128" s="5" t="s">
        <v>231</v>
      </c>
      <c r="C128" s="5">
        <v>86</v>
      </c>
    </row>
    <row r="129" spans="1:3" ht="14.25">
      <c r="A129" s="5" t="s">
        <v>232</v>
      </c>
      <c r="B129" s="5" t="s">
        <v>233</v>
      </c>
      <c r="C129" s="5">
        <v>84.84</v>
      </c>
    </row>
    <row r="130" spans="1:3" ht="14.25">
      <c r="A130" s="5" t="s">
        <v>234</v>
      </c>
      <c r="B130" s="5" t="s">
        <v>235</v>
      </c>
      <c r="C130" s="5">
        <v>84.25</v>
      </c>
    </row>
    <row r="131" spans="1:3" ht="14.25">
      <c r="A131" s="5" t="s">
        <v>236</v>
      </c>
      <c r="B131" s="5" t="s">
        <v>237</v>
      </c>
      <c r="C131" s="5">
        <v>82.67</v>
      </c>
    </row>
    <row r="132" spans="1:3" ht="14.25">
      <c r="A132" s="5" t="s">
        <v>238</v>
      </c>
      <c r="B132" s="5" t="s">
        <v>239</v>
      </c>
      <c r="C132" s="5">
        <v>75.17</v>
      </c>
    </row>
    <row r="133" spans="1:3" ht="14.25">
      <c r="A133" s="5" t="s">
        <v>240</v>
      </c>
      <c r="B133" s="5" t="s">
        <v>241</v>
      </c>
      <c r="C133" s="5">
        <v>81.32</v>
      </c>
    </row>
    <row r="134" spans="1:3" ht="14.25">
      <c r="A134" s="5" t="s">
        <v>242</v>
      </c>
      <c r="B134" s="5" t="s">
        <v>243</v>
      </c>
      <c r="C134" s="5">
        <v>86.49</v>
      </c>
    </row>
    <row r="135" spans="1:3" ht="14.25">
      <c r="A135" s="5" t="s">
        <v>244</v>
      </c>
      <c r="B135" s="5" t="s">
        <v>245</v>
      </c>
      <c r="C135" s="5">
        <v>85.63</v>
      </c>
    </row>
    <row r="136" spans="1:3" ht="14.25">
      <c r="A136" s="5" t="s">
        <v>246</v>
      </c>
      <c r="B136" s="5" t="s">
        <v>247</v>
      </c>
      <c r="C136" s="5">
        <v>84.85</v>
      </c>
    </row>
    <row r="137" spans="1:3" ht="14.25">
      <c r="A137" s="5" t="s">
        <v>248</v>
      </c>
      <c r="B137" s="5" t="s">
        <v>249</v>
      </c>
      <c r="C137" s="5">
        <v>83.12</v>
      </c>
    </row>
    <row r="138" spans="1:3" ht="14.25">
      <c r="A138" s="5" t="s">
        <v>250</v>
      </c>
      <c r="B138" s="5" t="s">
        <v>251</v>
      </c>
      <c r="C138" s="5">
        <v>88.74</v>
      </c>
    </row>
    <row r="139" spans="1:3" ht="14.25">
      <c r="A139" s="5" t="s">
        <v>252</v>
      </c>
      <c r="B139" s="5" t="s">
        <v>253</v>
      </c>
      <c r="C139" s="5">
        <v>83.44</v>
      </c>
    </row>
    <row r="140" spans="1:3" ht="14.25">
      <c r="A140" s="5" t="s">
        <v>254</v>
      </c>
      <c r="B140" s="5" t="s">
        <v>255</v>
      </c>
      <c r="C140" s="5">
        <v>79.23</v>
      </c>
    </row>
    <row r="141" spans="1:3" ht="14.25">
      <c r="A141" s="5" t="s">
        <v>256</v>
      </c>
      <c r="B141" s="5" t="s">
        <v>257</v>
      </c>
      <c r="C141" s="5">
        <v>85.34</v>
      </c>
    </row>
    <row r="142" spans="1:3" ht="14.25">
      <c r="A142" s="5" t="s">
        <v>258</v>
      </c>
      <c r="B142" s="5" t="s">
        <v>259</v>
      </c>
      <c r="C142" s="5">
        <v>84.09</v>
      </c>
    </row>
    <row r="143" spans="1:3" ht="14.25">
      <c r="A143" s="5" t="s">
        <v>260</v>
      </c>
      <c r="B143" s="5" t="s">
        <v>261</v>
      </c>
      <c r="C143" s="5">
        <v>74.85</v>
      </c>
    </row>
    <row r="144" spans="1:3" ht="14.25">
      <c r="A144" s="5" t="s">
        <v>262</v>
      </c>
      <c r="B144" s="5" t="s">
        <v>263</v>
      </c>
      <c r="C144" s="5">
        <v>85.67</v>
      </c>
    </row>
    <row r="145" spans="1:3" ht="14.25">
      <c r="A145" s="5" t="s">
        <v>264</v>
      </c>
      <c r="B145" s="5" t="s">
        <v>265</v>
      </c>
      <c r="C145" s="5">
        <v>87.96</v>
      </c>
    </row>
    <row r="146" spans="1:3" ht="14.25">
      <c r="A146" s="5" t="s">
        <v>266</v>
      </c>
      <c r="B146" s="5" t="s">
        <v>267</v>
      </c>
      <c r="C146" s="5">
        <v>86.32</v>
      </c>
    </row>
    <row r="147" spans="1:3" ht="14.25">
      <c r="A147" s="5" t="s">
        <v>268</v>
      </c>
      <c r="B147" s="5" t="s">
        <v>269</v>
      </c>
      <c r="C147" s="5">
        <v>84.74</v>
      </c>
    </row>
    <row r="148" spans="1:3" ht="14.25">
      <c r="A148" s="5" t="s">
        <v>270</v>
      </c>
      <c r="B148" s="5" t="s">
        <v>271</v>
      </c>
      <c r="C148" s="5">
        <v>84.02</v>
      </c>
    </row>
    <row r="149" spans="1:3" ht="14.25">
      <c r="A149" s="5" t="s">
        <v>272</v>
      </c>
      <c r="B149" s="5" t="s">
        <v>273</v>
      </c>
      <c r="C149" s="5">
        <v>83.16</v>
      </c>
    </row>
    <row r="150" spans="1:3" ht="14.25">
      <c r="A150" s="5" t="s">
        <v>274</v>
      </c>
      <c r="B150" s="5" t="s">
        <v>275</v>
      </c>
      <c r="C150" s="5">
        <v>82.83</v>
      </c>
    </row>
    <row r="151" spans="1:3" ht="14.25">
      <c r="A151" s="5" t="s">
        <v>276</v>
      </c>
      <c r="B151" s="5" t="s">
        <v>277</v>
      </c>
      <c r="C151" s="5">
        <v>82.7</v>
      </c>
    </row>
    <row r="152" spans="1:3" ht="14.25">
      <c r="A152" s="5" t="s">
        <v>278</v>
      </c>
      <c r="B152" s="5" t="s">
        <v>279</v>
      </c>
      <c r="C152" s="5">
        <v>82.02</v>
      </c>
    </row>
    <row r="153" spans="1:3" ht="14.25">
      <c r="A153" s="5" t="s">
        <v>280</v>
      </c>
      <c r="B153" s="5" t="s">
        <v>281</v>
      </c>
      <c r="C153" s="5">
        <v>87.92</v>
      </c>
    </row>
    <row r="154" spans="1:3" ht="14.25">
      <c r="A154" s="5" t="s">
        <v>282</v>
      </c>
      <c r="B154" s="5" t="s">
        <v>283</v>
      </c>
      <c r="C154" s="5">
        <v>87.41</v>
      </c>
    </row>
    <row r="155" spans="1:3" ht="14.25">
      <c r="A155" s="5" t="s">
        <v>284</v>
      </c>
      <c r="B155" s="5" t="s">
        <v>285</v>
      </c>
      <c r="C155" s="5">
        <v>87.07</v>
      </c>
    </row>
    <row r="156" spans="1:3" ht="14.25">
      <c r="A156" s="5" t="s">
        <v>286</v>
      </c>
      <c r="B156" s="5" t="s">
        <v>287</v>
      </c>
      <c r="C156" s="5">
        <v>84.67</v>
      </c>
    </row>
    <row r="157" spans="1:3" ht="14.25">
      <c r="A157" s="5" t="s">
        <v>288</v>
      </c>
      <c r="B157" s="5" t="s">
        <v>289</v>
      </c>
      <c r="C157" s="5">
        <v>82.67</v>
      </c>
    </row>
    <row r="158" spans="1:3" ht="14.25">
      <c r="A158" s="5" t="s">
        <v>290</v>
      </c>
      <c r="B158" s="5" t="s">
        <v>291</v>
      </c>
      <c r="C158" s="5">
        <v>82.64</v>
      </c>
    </row>
    <row r="159" spans="1:3" ht="14.25">
      <c r="A159" s="5" t="s">
        <v>292</v>
      </c>
      <c r="B159" s="5" t="s">
        <v>293</v>
      </c>
      <c r="C159" s="5">
        <v>82.6</v>
      </c>
    </row>
    <row r="160" spans="1:3" ht="14.25">
      <c r="A160" s="5" t="s">
        <v>294</v>
      </c>
      <c r="B160" s="5" t="s">
        <v>295</v>
      </c>
      <c r="C160" s="5">
        <v>82.5</v>
      </c>
    </row>
    <row r="161" spans="1:3" ht="14.25">
      <c r="A161" s="5" t="s">
        <v>296</v>
      </c>
      <c r="B161" s="5" t="s">
        <v>297</v>
      </c>
      <c r="C161" s="5">
        <v>83.08</v>
      </c>
    </row>
    <row r="162" spans="1:3" ht="14.25">
      <c r="A162" s="5" t="s">
        <v>298</v>
      </c>
      <c r="B162" s="5" t="s">
        <v>299</v>
      </c>
      <c r="C162" s="5">
        <v>79.42</v>
      </c>
    </row>
    <row r="163" spans="1:3" ht="14.25">
      <c r="A163" s="5" t="s">
        <v>300</v>
      </c>
      <c r="B163" s="5" t="s">
        <v>301</v>
      </c>
      <c r="C163" s="5">
        <v>79</v>
      </c>
    </row>
    <row r="164" spans="1:3" ht="14.25">
      <c r="A164" s="5" t="s">
        <v>302</v>
      </c>
      <c r="B164" s="5" t="s">
        <v>303</v>
      </c>
      <c r="C164" s="5">
        <v>78.92</v>
      </c>
    </row>
    <row r="165" spans="1:3" ht="14.25">
      <c r="A165" s="5" t="s">
        <v>304</v>
      </c>
      <c r="B165" s="5" t="s">
        <v>305</v>
      </c>
      <c r="C165" s="5">
        <v>81.8</v>
      </c>
    </row>
    <row r="166" spans="1:3" ht="14.25">
      <c r="A166" s="5" t="s">
        <v>306</v>
      </c>
      <c r="B166" s="5" t="s">
        <v>307</v>
      </c>
      <c r="C166" s="5">
        <v>80.27</v>
      </c>
    </row>
    <row r="167" spans="1:3" ht="14.25">
      <c r="A167" s="5" t="s">
        <v>308</v>
      </c>
      <c r="B167" s="5" t="s">
        <v>309</v>
      </c>
      <c r="C167" s="5">
        <v>90.58</v>
      </c>
    </row>
    <row r="168" spans="1:3" ht="14.25">
      <c r="A168" s="5" t="s">
        <v>310</v>
      </c>
      <c r="B168" s="5" t="s">
        <v>311</v>
      </c>
      <c r="C168" s="5">
        <v>87.84</v>
      </c>
    </row>
    <row r="169" spans="1:3" ht="14.25">
      <c r="A169" s="5" t="s">
        <v>312</v>
      </c>
      <c r="B169" s="5" t="s">
        <v>313</v>
      </c>
      <c r="C169" s="5">
        <v>86.42</v>
      </c>
    </row>
    <row r="170" spans="1:3" ht="14.25">
      <c r="A170" s="5" t="s">
        <v>314</v>
      </c>
      <c r="B170" s="5" t="s">
        <v>315</v>
      </c>
      <c r="C170" s="5">
        <v>86.59</v>
      </c>
    </row>
    <row r="171" spans="1:3" ht="14.25">
      <c r="A171" s="5" t="s">
        <v>316</v>
      </c>
      <c r="B171" s="5" t="s">
        <v>317</v>
      </c>
      <c r="C171" s="5">
        <v>84.78</v>
      </c>
    </row>
    <row r="172" spans="1:3" ht="14.25">
      <c r="A172" s="5" t="s">
        <v>318</v>
      </c>
      <c r="B172" s="5" t="s">
        <v>319</v>
      </c>
      <c r="C172" s="5">
        <v>84.49</v>
      </c>
    </row>
    <row r="173" spans="1:3" ht="14.25">
      <c r="A173" s="5" t="s">
        <v>320</v>
      </c>
      <c r="B173" s="5" t="s">
        <v>321</v>
      </c>
      <c r="C173" s="5">
        <v>81.67</v>
      </c>
    </row>
    <row r="174" spans="1:3" ht="14.25">
      <c r="A174" s="5" t="s">
        <v>322</v>
      </c>
      <c r="B174" s="5" t="s">
        <v>323</v>
      </c>
      <c r="C174" s="5">
        <v>81.51</v>
      </c>
    </row>
    <row r="175" spans="1:3" ht="14.25">
      <c r="A175" s="5" t="s">
        <v>324</v>
      </c>
      <c r="B175" s="5" t="s">
        <v>325</v>
      </c>
      <c r="C175" s="5">
        <v>80.18</v>
      </c>
    </row>
    <row r="176" spans="1:7" s="2" customFormat="1" ht="14.25">
      <c r="A176" s="5" t="s">
        <v>326</v>
      </c>
      <c r="B176" s="5" t="s">
        <v>327</v>
      </c>
      <c r="C176" s="5">
        <v>79.5</v>
      </c>
      <c r="D176"/>
      <c r="E176"/>
      <c r="F176"/>
      <c r="G176"/>
    </row>
    <row r="177" spans="1:3" ht="14.25">
      <c r="A177" s="5" t="s">
        <v>328</v>
      </c>
      <c r="B177" s="5" t="s">
        <v>329</v>
      </c>
      <c r="C177" s="5">
        <v>78.82</v>
      </c>
    </row>
    <row r="178" spans="1:3" ht="14.25">
      <c r="A178" s="5" t="s">
        <v>330</v>
      </c>
      <c r="B178" s="5" t="s">
        <v>331</v>
      </c>
      <c r="C178" s="5">
        <v>77.55</v>
      </c>
    </row>
    <row r="179" spans="1:3" ht="14.25">
      <c r="A179" s="5" t="s">
        <v>332</v>
      </c>
      <c r="B179" s="5" t="s">
        <v>333</v>
      </c>
      <c r="C179" s="5">
        <v>77.44</v>
      </c>
    </row>
    <row r="180" spans="1:3" ht="14.25">
      <c r="A180" s="5" t="s">
        <v>334</v>
      </c>
      <c r="B180" s="5" t="s">
        <v>335</v>
      </c>
      <c r="C180" s="5">
        <v>77.16</v>
      </c>
    </row>
    <row r="181" spans="1:3" ht="14.25">
      <c r="A181" s="5" t="s">
        <v>336</v>
      </c>
      <c r="B181" s="5" t="s">
        <v>337</v>
      </c>
      <c r="C181" s="5">
        <v>76.24</v>
      </c>
    </row>
    <row r="182" spans="1:3" ht="14.25">
      <c r="A182" s="5" t="s">
        <v>338</v>
      </c>
      <c r="B182" s="5" t="s">
        <v>339</v>
      </c>
      <c r="C182" s="5">
        <v>75.76</v>
      </c>
    </row>
    <row r="183" spans="1:3" ht="14.25">
      <c r="A183" s="5" t="s">
        <v>340</v>
      </c>
      <c r="B183" s="5" t="s">
        <v>341</v>
      </c>
      <c r="C183" s="5">
        <v>75.74</v>
      </c>
    </row>
    <row r="184" spans="1:3" ht="14.25">
      <c r="A184" s="5" t="s">
        <v>342</v>
      </c>
      <c r="B184" s="5" t="s">
        <v>343</v>
      </c>
      <c r="C184" s="5">
        <v>75.41</v>
      </c>
    </row>
    <row r="185" spans="1:3" ht="14.25">
      <c r="A185" s="5" t="s">
        <v>344</v>
      </c>
      <c r="B185" s="5" t="s">
        <v>345</v>
      </c>
      <c r="C185" s="5">
        <v>74.66</v>
      </c>
    </row>
    <row r="186" spans="1:3" ht="14.25">
      <c r="A186" s="5" t="s">
        <v>346</v>
      </c>
      <c r="B186" s="5" t="s">
        <v>347</v>
      </c>
      <c r="C186" s="5">
        <v>74.39</v>
      </c>
    </row>
    <row r="187" spans="1:3" ht="14.25">
      <c r="A187" s="5" t="s">
        <v>348</v>
      </c>
      <c r="B187" s="5" t="s">
        <v>349</v>
      </c>
      <c r="C187" s="5">
        <v>74.33</v>
      </c>
    </row>
    <row r="188" spans="1:3" ht="14.25">
      <c r="A188" s="5" t="s">
        <v>350</v>
      </c>
      <c r="B188" s="5" t="s">
        <v>351</v>
      </c>
      <c r="C188" s="5">
        <v>73.96</v>
      </c>
    </row>
    <row r="189" spans="1:3" ht="14.25">
      <c r="A189" s="5" t="s">
        <v>29</v>
      </c>
      <c r="B189" s="5" t="s">
        <v>352</v>
      </c>
      <c r="C189" s="5">
        <v>73.91</v>
      </c>
    </row>
    <row r="190" spans="1:3" ht="14.25">
      <c r="A190" s="5" t="s">
        <v>353</v>
      </c>
      <c r="B190" s="5" t="s">
        <v>354</v>
      </c>
      <c r="C190" s="5">
        <v>73.54</v>
      </c>
    </row>
    <row r="191" spans="1:3" ht="14.25">
      <c r="A191" s="5" t="s">
        <v>355</v>
      </c>
      <c r="B191" s="5" t="s">
        <v>356</v>
      </c>
      <c r="C191" s="5">
        <v>73.31</v>
      </c>
    </row>
    <row r="192" spans="1:3" ht="14.25">
      <c r="A192" s="5" t="s">
        <v>357</v>
      </c>
      <c r="B192" s="5" t="s">
        <v>358</v>
      </c>
      <c r="C192" s="5">
        <v>73.29</v>
      </c>
    </row>
    <row r="193" spans="1:3" s="3" customFormat="1" ht="14.25">
      <c r="A193" s="5" t="s">
        <v>359</v>
      </c>
      <c r="B193" s="5" t="s">
        <v>360</v>
      </c>
      <c r="C193" s="5">
        <v>73.03</v>
      </c>
    </row>
    <row r="194" spans="1:3" ht="14.25">
      <c r="A194" s="5" t="s">
        <v>361</v>
      </c>
      <c r="B194" s="5" t="s">
        <v>362</v>
      </c>
      <c r="C194" s="5">
        <v>72.89</v>
      </c>
    </row>
    <row r="195" spans="1:3" ht="14.25">
      <c r="A195" s="5" t="s">
        <v>363</v>
      </c>
      <c r="B195" s="5" t="s">
        <v>364</v>
      </c>
      <c r="C195" s="5">
        <v>72.85</v>
      </c>
    </row>
    <row r="196" spans="1:3" ht="14.25">
      <c r="A196" s="5" t="s">
        <v>365</v>
      </c>
      <c r="B196" s="5" t="s">
        <v>366</v>
      </c>
      <c r="C196" s="5">
        <v>72.67</v>
      </c>
    </row>
    <row r="197" spans="1:3" ht="14.25">
      <c r="A197" s="5" t="s">
        <v>367</v>
      </c>
      <c r="B197" s="5" t="s">
        <v>368</v>
      </c>
      <c r="C197" s="5">
        <v>72.51</v>
      </c>
    </row>
    <row r="198" spans="1:3" ht="14.25">
      <c r="A198" s="5" t="s">
        <v>369</v>
      </c>
      <c r="B198" s="5" t="s">
        <v>370</v>
      </c>
      <c r="C198" s="5">
        <v>72.45</v>
      </c>
    </row>
    <row r="199" spans="1:3" ht="14.25">
      <c r="A199" s="5" t="s">
        <v>371</v>
      </c>
      <c r="B199" s="5" t="s">
        <v>372</v>
      </c>
      <c r="C199" s="5">
        <v>72.3</v>
      </c>
    </row>
    <row r="200" spans="1:3" ht="14.25">
      <c r="A200" s="5" t="s">
        <v>373</v>
      </c>
      <c r="B200" s="5" t="s">
        <v>374</v>
      </c>
      <c r="C200" s="5">
        <v>71.94</v>
      </c>
    </row>
    <row r="201" spans="1:3" ht="14.25">
      <c r="A201" s="5" t="s">
        <v>375</v>
      </c>
      <c r="B201" s="5" t="s">
        <v>376</v>
      </c>
      <c r="C201" s="5">
        <v>71.84</v>
      </c>
    </row>
    <row r="202" spans="1:3" ht="14.25">
      <c r="A202" s="5" t="s">
        <v>377</v>
      </c>
      <c r="B202" s="5" t="s">
        <v>378</v>
      </c>
      <c r="C202" s="5">
        <v>71.81</v>
      </c>
    </row>
    <row r="203" spans="1:3" ht="14.25">
      <c r="A203" s="5" t="s">
        <v>379</v>
      </c>
      <c r="B203" s="5" t="s">
        <v>380</v>
      </c>
      <c r="C203" s="5">
        <v>71.72</v>
      </c>
    </row>
    <row r="204" spans="1:3" ht="14.25">
      <c r="A204" s="5" t="s">
        <v>381</v>
      </c>
      <c r="B204" s="5" t="s">
        <v>382</v>
      </c>
      <c r="C204" s="5">
        <v>71.65</v>
      </c>
    </row>
    <row r="205" spans="1:3" ht="14.25">
      <c r="A205" s="5" t="s">
        <v>383</v>
      </c>
      <c r="B205" s="5" t="s">
        <v>384</v>
      </c>
      <c r="C205" s="5">
        <v>71.61</v>
      </c>
    </row>
    <row r="206" spans="1:3" ht="14.25">
      <c r="A206" s="5" t="s">
        <v>385</v>
      </c>
      <c r="B206" s="5" t="s">
        <v>386</v>
      </c>
      <c r="C206" s="5">
        <v>71.58</v>
      </c>
    </row>
    <row r="207" spans="1:3" ht="14.25">
      <c r="A207" s="5" t="s">
        <v>387</v>
      </c>
      <c r="B207" s="5" t="s">
        <v>388</v>
      </c>
      <c r="C207" s="5">
        <v>71.41</v>
      </c>
    </row>
    <row r="208" spans="1:3" ht="14.25">
      <c r="A208" s="5" t="s">
        <v>389</v>
      </c>
      <c r="B208" s="5" t="s">
        <v>390</v>
      </c>
      <c r="C208" s="5">
        <v>71.36</v>
      </c>
    </row>
    <row r="209" spans="1:3" ht="14.25">
      <c r="A209" s="5" t="s">
        <v>391</v>
      </c>
      <c r="B209" s="5" t="s">
        <v>392</v>
      </c>
      <c r="C209" s="5">
        <v>71.12</v>
      </c>
    </row>
    <row r="210" spans="1:3" ht="14.25">
      <c r="A210" s="5" t="s">
        <v>393</v>
      </c>
      <c r="B210" s="5" t="s">
        <v>394</v>
      </c>
      <c r="C210" s="5">
        <v>71.1</v>
      </c>
    </row>
    <row r="211" spans="1:3" ht="14.25">
      <c r="A211" s="5" t="s">
        <v>395</v>
      </c>
      <c r="B211" s="5" t="s">
        <v>396</v>
      </c>
      <c r="C211" s="5">
        <v>70.82</v>
      </c>
    </row>
    <row r="212" spans="1:3" ht="14.25">
      <c r="A212" s="5" t="s">
        <v>397</v>
      </c>
      <c r="B212" s="5" t="s">
        <v>398</v>
      </c>
      <c r="C212" s="5">
        <v>70.52</v>
      </c>
    </row>
    <row r="213" spans="1:3" ht="14.25">
      <c r="A213" s="5" t="s">
        <v>399</v>
      </c>
      <c r="B213" s="5" t="s">
        <v>400</v>
      </c>
      <c r="C213" s="5">
        <v>70.44</v>
      </c>
    </row>
    <row r="214" spans="1:3" ht="14.25">
      <c r="A214" s="5" t="s">
        <v>401</v>
      </c>
      <c r="B214" s="5" t="s">
        <v>402</v>
      </c>
      <c r="C214" s="5">
        <v>70.44</v>
      </c>
    </row>
    <row r="215" spans="1:3" ht="14.25">
      <c r="A215" s="5" t="s">
        <v>403</v>
      </c>
      <c r="B215" s="5" t="s">
        <v>404</v>
      </c>
      <c r="C215" s="5">
        <v>70.2</v>
      </c>
    </row>
    <row r="216" spans="1:3" ht="14.25">
      <c r="A216" s="5" t="s">
        <v>405</v>
      </c>
      <c r="B216" s="5" t="s">
        <v>406</v>
      </c>
      <c r="C216" s="5">
        <v>70.2</v>
      </c>
    </row>
    <row r="217" spans="1:3" ht="14.25">
      <c r="A217" s="5" t="s">
        <v>407</v>
      </c>
      <c r="B217" s="5" t="s">
        <v>408</v>
      </c>
      <c r="C217" s="5">
        <v>70.17</v>
      </c>
    </row>
    <row r="218" spans="1:3" ht="14.25">
      <c r="A218" s="5" t="s">
        <v>409</v>
      </c>
      <c r="B218" s="5" t="s">
        <v>410</v>
      </c>
      <c r="C218" s="5">
        <v>70.1</v>
      </c>
    </row>
    <row r="219" spans="1:3" ht="14.25">
      <c r="A219" s="5" t="s">
        <v>411</v>
      </c>
      <c r="B219" s="5" t="s">
        <v>412</v>
      </c>
      <c r="C219" s="5">
        <v>70.08</v>
      </c>
    </row>
    <row r="220" spans="1:3" ht="14.25">
      <c r="A220" s="5" t="s">
        <v>413</v>
      </c>
      <c r="B220" s="5" t="s">
        <v>414</v>
      </c>
      <c r="C220" s="5">
        <v>69.85</v>
      </c>
    </row>
    <row r="221" spans="1:3" ht="14.25">
      <c r="A221" s="5" t="s">
        <v>415</v>
      </c>
      <c r="B221" s="5" t="s">
        <v>416</v>
      </c>
      <c r="C221" s="5">
        <v>69.76</v>
      </c>
    </row>
    <row r="222" spans="1:3" ht="14.25">
      <c r="A222" s="5" t="s">
        <v>417</v>
      </c>
      <c r="B222" s="5" t="s">
        <v>418</v>
      </c>
      <c r="C222" s="5">
        <v>69.71</v>
      </c>
    </row>
    <row r="223" spans="1:3" ht="14.25">
      <c r="A223" s="5" t="s">
        <v>419</v>
      </c>
      <c r="B223" s="5" t="s">
        <v>420</v>
      </c>
      <c r="C223" s="5">
        <v>69.63</v>
      </c>
    </row>
    <row r="224" spans="1:3" ht="14.25">
      <c r="A224" s="5" t="s">
        <v>421</v>
      </c>
      <c r="B224" s="5" t="s">
        <v>422</v>
      </c>
      <c r="C224" s="5">
        <v>87.52</v>
      </c>
    </row>
    <row r="225" spans="1:3" ht="14.25">
      <c r="A225" s="5" t="s">
        <v>423</v>
      </c>
      <c r="B225" s="5" t="s">
        <v>424</v>
      </c>
      <c r="C225" s="5">
        <v>86.92</v>
      </c>
    </row>
    <row r="226" spans="1:3" ht="14.25">
      <c r="A226" s="5" t="s">
        <v>425</v>
      </c>
      <c r="B226" s="5" t="s">
        <v>426</v>
      </c>
      <c r="C226" s="5">
        <v>73.47</v>
      </c>
    </row>
    <row r="227" spans="1:3" ht="14.25">
      <c r="A227" s="5" t="s">
        <v>427</v>
      </c>
      <c r="B227" s="5" t="s">
        <v>428</v>
      </c>
      <c r="C227" s="5">
        <v>83.86</v>
      </c>
    </row>
    <row r="228" spans="1:3" ht="14.25">
      <c r="A228" s="5" t="s">
        <v>429</v>
      </c>
      <c r="B228" s="5" t="s">
        <v>430</v>
      </c>
      <c r="C228" s="5">
        <v>81.12</v>
      </c>
    </row>
    <row r="229" spans="1:3" ht="14.25">
      <c r="A229" s="5" t="s">
        <v>431</v>
      </c>
      <c r="B229" s="5" t="s">
        <v>432</v>
      </c>
      <c r="C229" s="5">
        <v>76.81</v>
      </c>
    </row>
    <row r="230" spans="1:3" ht="14.25">
      <c r="A230" s="5" t="s">
        <v>433</v>
      </c>
      <c r="B230" s="5" t="s">
        <v>434</v>
      </c>
      <c r="C230" s="5">
        <v>74.39</v>
      </c>
    </row>
    <row r="231" spans="1:3" ht="14.25">
      <c r="A231" s="5" t="s">
        <v>435</v>
      </c>
      <c r="B231" s="5" t="s">
        <v>436</v>
      </c>
      <c r="C231" s="5">
        <v>73.12</v>
      </c>
    </row>
    <row r="232" spans="1:3" ht="14.25">
      <c r="A232" s="5" t="s">
        <v>437</v>
      </c>
      <c r="B232" s="5" t="s">
        <v>438</v>
      </c>
      <c r="C232" s="5">
        <v>72.59</v>
      </c>
    </row>
    <row r="233" spans="1:3" ht="14.25">
      <c r="A233" s="5" t="s">
        <v>439</v>
      </c>
      <c r="B233" s="5" t="s">
        <v>440</v>
      </c>
      <c r="C233" s="5">
        <v>72.46</v>
      </c>
    </row>
    <row r="234" spans="1:3" ht="14.25">
      <c r="A234" s="5" t="s">
        <v>441</v>
      </c>
      <c r="B234" s="5" t="s">
        <v>442</v>
      </c>
      <c r="C234" s="5">
        <v>71.73</v>
      </c>
    </row>
    <row r="235" spans="1:3" ht="14.25">
      <c r="A235" s="5" t="s">
        <v>443</v>
      </c>
      <c r="B235" s="5" t="s">
        <v>444</v>
      </c>
      <c r="C235" s="5">
        <v>71.42</v>
      </c>
    </row>
    <row r="236" spans="1:3" ht="14.25">
      <c r="A236" s="5" t="s">
        <v>445</v>
      </c>
      <c r="B236" s="5" t="s">
        <v>446</v>
      </c>
      <c r="C236" s="5">
        <v>71.17</v>
      </c>
    </row>
    <row r="237" spans="1:3" ht="14.25">
      <c r="A237" s="5" t="s">
        <v>447</v>
      </c>
      <c r="B237" s="5" t="s">
        <v>448</v>
      </c>
      <c r="C237" s="5">
        <v>70.49</v>
      </c>
    </row>
    <row r="238" spans="1:3" ht="14.25">
      <c r="A238" s="5" t="s">
        <v>449</v>
      </c>
      <c r="B238" s="5" t="s">
        <v>450</v>
      </c>
      <c r="C238" s="5">
        <v>69.92</v>
      </c>
    </row>
    <row r="239" spans="1:3" ht="14.25">
      <c r="A239" s="5" t="s">
        <v>451</v>
      </c>
      <c r="B239" s="5" t="s">
        <v>452</v>
      </c>
      <c r="C239" s="5">
        <v>69.8</v>
      </c>
    </row>
    <row r="240" spans="1:3" ht="14.25">
      <c r="A240" s="5" t="s">
        <v>453</v>
      </c>
      <c r="B240" s="5" t="s">
        <v>454</v>
      </c>
      <c r="C240" s="5">
        <v>69.71</v>
      </c>
    </row>
    <row r="241" spans="1:3" ht="14.25">
      <c r="A241" s="5" t="s">
        <v>455</v>
      </c>
      <c r="B241" s="5" t="s">
        <v>456</v>
      </c>
      <c r="C241" s="5">
        <v>69.69</v>
      </c>
    </row>
    <row r="242" spans="1:3" ht="14.25">
      <c r="A242" s="5" t="s">
        <v>457</v>
      </c>
      <c r="B242" s="5" t="s">
        <v>458</v>
      </c>
      <c r="C242" s="5">
        <v>69.19</v>
      </c>
    </row>
    <row r="243" spans="1:3" ht="14.25">
      <c r="A243" s="5" t="s">
        <v>459</v>
      </c>
      <c r="B243" s="5" t="s">
        <v>460</v>
      </c>
      <c r="C243" s="5">
        <v>68.47</v>
      </c>
    </row>
    <row r="244" spans="1:3" ht="14.25">
      <c r="A244" s="5" t="s">
        <v>461</v>
      </c>
      <c r="B244" s="5" t="s">
        <v>462</v>
      </c>
      <c r="C244" s="5">
        <v>67.85</v>
      </c>
    </row>
    <row r="245" spans="1:3" ht="14.25">
      <c r="A245" s="5" t="s">
        <v>463</v>
      </c>
      <c r="B245" s="5" t="s">
        <v>464</v>
      </c>
      <c r="C245" s="5">
        <v>65.58</v>
      </c>
    </row>
    <row r="246" spans="1:3" ht="14.25">
      <c r="A246" s="5" t="s">
        <v>465</v>
      </c>
      <c r="B246" s="5" t="s">
        <v>466</v>
      </c>
      <c r="C246" s="5">
        <v>65.54</v>
      </c>
    </row>
    <row r="247" spans="1:3" ht="14.25">
      <c r="A247" s="5" t="s">
        <v>467</v>
      </c>
      <c r="B247" s="5" t="s">
        <v>468</v>
      </c>
      <c r="C247" s="5">
        <v>65.4</v>
      </c>
    </row>
    <row r="248" spans="1:3" ht="14.25">
      <c r="A248" s="5" t="s">
        <v>469</v>
      </c>
      <c r="B248" s="5" t="s">
        <v>470</v>
      </c>
      <c r="C248" s="5">
        <v>65.34</v>
      </c>
    </row>
    <row r="249" spans="1:3" ht="14.25">
      <c r="A249" s="5" t="s">
        <v>471</v>
      </c>
      <c r="B249" s="5" t="s">
        <v>472</v>
      </c>
      <c r="C249" s="5">
        <v>64.96</v>
      </c>
    </row>
    <row r="250" spans="1:3" ht="14.25">
      <c r="A250" s="5" t="s">
        <v>473</v>
      </c>
      <c r="B250" s="5" t="s">
        <v>474</v>
      </c>
      <c r="C250" s="5">
        <v>82.42</v>
      </c>
    </row>
    <row r="251" spans="1:3" ht="14.25">
      <c r="A251" s="5" t="s">
        <v>475</v>
      </c>
      <c r="B251" s="5" t="s">
        <v>476</v>
      </c>
      <c r="C251" s="5">
        <v>58.35</v>
      </c>
    </row>
    <row r="252" spans="1:3" ht="14.25">
      <c r="A252" s="14"/>
      <c r="B252" s="15"/>
      <c r="C252" s="16"/>
    </row>
    <row r="253" spans="1:3" ht="14.25">
      <c r="A253" s="14"/>
      <c r="B253" s="15"/>
      <c r="C253" s="16"/>
    </row>
    <row r="254" spans="1:3" ht="14.25">
      <c r="A254" s="14"/>
      <c r="B254" s="15"/>
      <c r="C254" s="16"/>
    </row>
    <row r="255" spans="1:3" ht="14.25">
      <c r="A255" s="14"/>
      <c r="B255" s="15"/>
      <c r="C255" s="16"/>
    </row>
    <row r="256" spans="1:3" ht="14.25">
      <c r="A256" s="14"/>
      <c r="B256" s="15"/>
      <c r="C256" s="16"/>
    </row>
    <row r="257" spans="1:3" ht="14.25">
      <c r="A257" s="14"/>
      <c r="B257" s="15"/>
      <c r="C257" s="16"/>
    </row>
    <row r="258" spans="1:3" ht="14.25">
      <c r="A258" s="14"/>
      <c r="B258" s="15"/>
      <c r="C258" s="16"/>
    </row>
    <row r="259" spans="1:3" ht="14.25">
      <c r="A259" s="14"/>
      <c r="B259" s="15"/>
      <c r="C259" s="16"/>
    </row>
    <row r="260" spans="1:3" ht="14.25">
      <c r="A260" s="14"/>
      <c r="B260" s="15"/>
      <c r="C260" s="16"/>
    </row>
    <row r="261" spans="1:3" ht="14.25">
      <c r="A261" s="14"/>
      <c r="B261" s="15"/>
      <c r="C261" s="16"/>
    </row>
    <row r="262" spans="1:3" ht="14.25">
      <c r="A262" s="14"/>
      <c r="B262" s="15"/>
      <c r="C262" s="16"/>
    </row>
    <row r="263" spans="1:3" ht="14.25">
      <c r="A263" s="14"/>
      <c r="B263" s="15"/>
      <c r="C263" s="16"/>
    </row>
    <row r="264" spans="2:3" ht="14.25">
      <c r="B264" s="4"/>
      <c r="C264" s="4"/>
    </row>
    <row r="265" spans="2:3" ht="14.25">
      <c r="B265" s="4"/>
      <c r="C265" s="4"/>
    </row>
    <row r="266" spans="2:3" ht="14.25">
      <c r="B266" s="4"/>
      <c r="C266" s="4"/>
    </row>
    <row r="267" spans="2:3" ht="14.25">
      <c r="B267" s="4"/>
      <c r="C267" s="4"/>
    </row>
    <row r="268" spans="2:3" ht="14.25">
      <c r="B268" s="4"/>
      <c r="C268" s="4"/>
    </row>
    <row r="269" spans="2:3" ht="14.25">
      <c r="B269" s="4"/>
      <c r="C269" s="4"/>
    </row>
    <row r="270" spans="2:3" ht="14.25">
      <c r="B270" s="4"/>
      <c r="C270" s="4"/>
    </row>
    <row r="271" spans="2:3" ht="14.25">
      <c r="B271" s="4"/>
      <c r="C271" s="4"/>
    </row>
    <row r="272" spans="2:3" ht="14.25">
      <c r="B272" s="4"/>
      <c r="C272" s="4"/>
    </row>
    <row r="273" spans="2:3" ht="14.25">
      <c r="B273" s="4"/>
      <c r="C273" s="4"/>
    </row>
    <row r="274" spans="2:3" ht="14.25">
      <c r="B274" s="4"/>
      <c r="C274" s="4"/>
    </row>
    <row r="275" spans="2:3" ht="14.25">
      <c r="B275" s="4"/>
      <c r="C275" s="4"/>
    </row>
    <row r="276" spans="2:3" ht="14.25">
      <c r="B276" s="4"/>
      <c r="C276" s="4"/>
    </row>
    <row r="277" spans="2:3" ht="14.25">
      <c r="B277" s="4"/>
      <c r="C277" s="4"/>
    </row>
    <row r="278" spans="2:3" ht="14.25">
      <c r="B278" s="4"/>
      <c r="C278" s="4"/>
    </row>
    <row r="279" spans="2:3" ht="14.25">
      <c r="B279" s="4"/>
      <c r="C279" s="4"/>
    </row>
    <row r="280" spans="2:3" ht="14.25">
      <c r="B280" s="4"/>
      <c r="C280" s="4"/>
    </row>
  </sheetData>
  <sheetProtection/>
  <mergeCells count="1">
    <mergeCell ref="A1:C1"/>
  </mergeCells>
  <conditionalFormatting sqref="A2:A4 A281:A65536 A252:A263">
    <cfRule type="expression" priority="1" dxfId="0" stopIfTrue="1">
      <formula>AND(COUNTIF($A$2:$A$4,A2)+COUNTIF($A$281:$A$65536,A2)+COUNTIF($A$252:$A$263,A2)&gt;1,NOT(ISBLANK(A2)))</formula>
    </cfRule>
  </conditionalFormatting>
  <printOptions horizontalCentered="1"/>
  <pageMargins left="0.75" right="0.43" top="1" bottom="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zhang.director</cp:lastModifiedBy>
  <dcterms:created xsi:type="dcterms:W3CDTF">2016-09-12T07:49:39Z</dcterms:created>
  <dcterms:modified xsi:type="dcterms:W3CDTF">2016-11-07T03:16:03Z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